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<sst xmlns="http://schemas.openxmlformats.org/spreadsheetml/2006/main" count="1933" uniqueCount="1933">
  <si>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</si>
  <si>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</si>
  <si>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</si>
  <si>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</si>
  <si>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</si>
  <si>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</si>
  <si>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</si>
  <si>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</si>
  <si>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</si>
  <si>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</si>
  <si>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</si>
  <si>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</si>
  <si>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</si>
  <si>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</si>
  <si>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</si>
  <si>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</si>
  <si>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</si>
  <si>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</si>
  <si>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</si>
  <si>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</si>
  <si>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</si>
  <si>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</si>
  <si>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</si>
  <si>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</si>
  <si>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</si>
  <si>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</si>
  <si>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</si>
  <si>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</si>
  <si>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</si>
  <si>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</si>
  <si>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</si>
  <si>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C1-174676</t>
  </si>
  <si>
    <t>3GPP TSG CT1#107 – agenda for Tdoc allocation</t>
  </si>
  <si>
    <t>CT1 Chairman</t>
  </si>
  <si>
    <t>Atle Monrad</t>
  </si>
  <si>
    <t>13818</t>
  </si>
  <si>
    <t>agenda</t>
  </si>
  <si>
    <t>Information</t>
  </si>
  <si>
    <t/>
  </si>
  <si>
    <t>2</t>
  </si>
  <si>
    <t>Agenda &amp; reports</t>
  </si>
  <si>
    <t>noted</t>
  </si>
  <si>
    <t>C1-174677</t>
  </si>
  <si>
    <t>3GPP TSG CT1#107 – agenda after Tdoc allocation deadline</t>
  </si>
  <si>
    <t>C1-174678</t>
  </si>
  <si>
    <t>3GPP TSG CT1#107 – agenda with proposed LS-actions</t>
  </si>
  <si>
    <t>C1-174679</t>
  </si>
  <si>
    <t>3GPP TSG CT1#107 – agenda at start of meeting</t>
  </si>
  <si>
    <t>C1-174680</t>
  </si>
  <si>
    <t>3GPP TSG CT1#107 – agenda at end of meeting</t>
  </si>
  <si>
    <t>C1-174681</t>
  </si>
  <si>
    <t>draft C1-106 meeting report</t>
  </si>
  <si>
    <t>MCC</t>
  </si>
  <si>
    <t>Frederic Firmin</t>
  </si>
  <si>
    <t>53384</t>
  </si>
  <si>
    <t>report</t>
  </si>
  <si>
    <t>approved</t>
  </si>
  <si>
    <t>C1-174682</t>
  </si>
  <si>
    <t>AT-commands for application level measurement reporting</t>
  </si>
  <si>
    <t>Ericsson / Atle</t>
  </si>
  <si>
    <t>Agreement</t>
  </si>
  <si>
    <t>95</t>
  </si>
  <si>
    <t>15.2.9</t>
  </si>
  <si>
    <t>Other Rel-15 non-IMS issues</t>
  </si>
  <si>
    <t>agreed</t>
  </si>
  <si>
    <t>C1-174243</t>
  </si>
  <si>
    <t>Rel-15</t>
  </si>
  <si>
    <t>27.007</t>
  </si>
  <si>
    <t>14.5.0</t>
  </si>
  <si>
    <t>UMTS_QMC_Streaming, LTE_QMC_Streaming</t>
  </si>
  <si>
    <t>0524</t>
  </si>
  <si>
    <t>1</t>
  </si>
  <si>
    <t>B</t>
  </si>
  <si>
    <t>CP-173081</t>
  </si>
  <si>
    <t>C1-174683</t>
  </si>
  <si>
    <t>Preparation for the 5G access</t>
  </si>
  <si>
    <t>84</t>
  </si>
  <si>
    <t>15.2.1.9</t>
  </si>
  <si>
    <t>Other</t>
  </si>
  <si>
    <t>C1-173810</t>
  </si>
  <si>
    <t>5GS_Ph1-CT</t>
  </si>
  <si>
    <t>0519</t>
  </si>
  <si>
    <t>CP-173069</t>
  </si>
  <si>
    <t>C1-174684</t>
  </si>
  <si>
    <t>Clarifications on commands for UE test loop function</t>
  </si>
  <si>
    <t>Ericsson, Huawei, HiSilicon / Atle</t>
  </si>
  <si>
    <t>43</t>
  </si>
  <si>
    <t>14.2.5</t>
  </si>
  <si>
    <t>V2X-CT</t>
  </si>
  <si>
    <t>revised</t>
  </si>
  <si>
    <t>C1-174366</t>
  </si>
  <si>
    <t>C1-175065</t>
  </si>
  <si>
    <t>Rel-14</t>
  </si>
  <si>
    <t>0522</t>
  </si>
  <si>
    <t>F</t>
  </si>
  <si>
    <t>C1-174685</t>
  </si>
  <si>
    <t>Clarifications on +CABTSR &amp; +CABTRDP</t>
  </si>
  <si>
    <t>Ericsson, MediaTek Inc., Intel / Atle</t>
  </si>
  <si>
    <t>51</t>
  </si>
  <si>
    <t>14.2.13</t>
  </si>
  <si>
    <t>Other Rel-14 non-IMS issues</t>
  </si>
  <si>
    <t>C1-173812</t>
  </si>
  <si>
    <t>TEI14</t>
  </si>
  <si>
    <t>0521</t>
  </si>
  <si>
    <t>CP-173067</t>
  </si>
  <si>
    <t>C1-174686</t>
  </si>
  <si>
    <t>LS on FS_REAR SI conclusion (S2-177943)</t>
  </si>
  <si>
    <t>SA2</t>
  </si>
  <si>
    <t>LS in</t>
  </si>
  <si>
    <t>3</t>
  </si>
  <si>
    <t>Input LSs</t>
  </si>
  <si>
    <t>C1-174687</t>
  </si>
  <si>
    <t>LS on Evolution of IMSI format and E.212 Recommendation (CP-172153)</t>
  </si>
  <si>
    <t>TSG CT</t>
  </si>
  <si>
    <t>C1-174688</t>
  </si>
  <si>
    <t xml:space="preserve">LS on default values for 5GS QoS averaging window for standardised 5QIs  (S2-178049)</t>
  </si>
  <si>
    <t>C1-174689</t>
  </si>
  <si>
    <t>Reply LS on Framework for Live Uplink Streaming (S2-178178)</t>
  </si>
  <si>
    <t>note: S2 tdoc number is wrong on cover sheet</t>
  </si>
  <si>
    <t>C1-174690</t>
  </si>
  <si>
    <t>Reply LS on Early Data Transmission (S2-178180)</t>
  </si>
  <si>
    <t>replied to</t>
  </si>
  <si>
    <t>C1-175310, C1-175310</t>
  </si>
  <si>
    <t>C1-174691</t>
  </si>
  <si>
    <t>Reply LS on algorithm selection in E-UTRA-NR Dual Connectivity (S2-178182)</t>
  </si>
  <si>
    <t>C1-174865</t>
  </si>
  <si>
    <t>C1-174692</t>
  </si>
  <si>
    <t>LS on radio capabilities handling upon inter-system mobility (S2-178187)</t>
  </si>
  <si>
    <t>C1-174693</t>
  </si>
  <si>
    <t>Reply LS on unified Access Control for 5G NR (S2-178191)</t>
  </si>
  <si>
    <t>C1-174694</t>
  </si>
  <si>
    <t>Reply LS on Device Trigger procedure (S2-178201)</t>
  </si>
  <si>
    <t>C1-174695</t>
  </si>
  <si>
    <t>Reply LS on applicability of service based interface for legacy core network elements (S2-178205)</t>
  </si>
  <si>
    <t>C1-174696</t>
  </si>
  <si>
    <t>void</t>
  </si>
  <si>
    <t>other</t>
  </si>
  <si>
    <t>106</t>
  </si>
  <si>
    <t>17</t>
  </si>
  <si>
    <t>Late and misplaced documents</t>
  </si>
  <si>
    <t>withdrawn</t>
  </si>
  <si>
    <t>C1-174697</t>
  </si>
  <si>
    <t>C1-174698</t>
  </si>
  <si>
    <t>work plan</t>
  </si>
  <si>
    <t>Work Plan</t>
  </si>
  <si>
    <t>6</t>
  </si>
  <si>
    <t>4.2</t>
  </si>
  <si>
    <t>Work plan and other administrative issues</t>
  </si>
  <si>
    <t>C1-173825</t>
  </si>
  <si>
    <t>C1-175407</t>
  </si>
  <si>
    <t>C1-174699</t>
  </si>
  <si>
    <t>Correction of PDU session context status IE definition</t>
  </si>
  <si>
    <t>Ericsson / Mikael</t>
  </si>
  <si>
    <t>Mikael Wass</t>
  </si>
  <si>
    <t>40034</t>
  </si>
  <si>
    <t>pCR</t>
  </si>
  <si>
    <t>78</t>
  </si>
  <si>
    <t>15.2.1.3</t>
  </si>
  <si>
    <t>Mobility management</t>
  </si>
  <si>
    <t>24.890</t>
  </si>
  <si>
    <t>1.1.0</t>
  </si>
  <si>
    <t>C1-174700</t>
  </si>
  <si>
    <t>Correction of PDU session context status inclusion criteria</t>
  </si>
  <si>
    <t>C1-174701</t>
  </si>
  <si>
    <t>Correction of Extended EPS quality of service IE naming</t>
  </si>
  <si>
    <t>85</t>
  </si>
  <si>
    <t>15.2.2</t>
  </si>
  <si>
    <t>EDCE5-CT (CT4)</t>
  </si>
  <si>
    <t>24.301</t>
  </si>
  <si>
    <t>15.0.1</t>
  </si>
  <si>
    <t>EDCE5-CT</t>
  </si>
  <si>
    <t>2949</t>
  </si>
  <si>
    <t>CP-173072</t>
  </si>
  <si>
    <t>C1-174702</t>
  </si>
  <si>
    <t>Bit allocation correction in EPS bearer context status</t>
  </si>
  <si>
    <t>91</t>
  </si>
  <si>
    <t>15.2.7.1</t>
  </si>
  <si>
    <t>SAES6</t>
  </si>
  <si>
    <t>2950</t>
  </si>
  <si>
    <t>CP-173077</t>
  </si>
  <si>
    <t>C1-174703</t>
  </si>
  <si>
    <t>Support for multiple Local Area Data Networks</t>
  </si>
  <si>
    <t>Ericsson /kaj</t>
  </si>
  <si>
    <t>Kaj Johansson</t>
  </si>
  <si>
    <t>74454</t>
  </si>
  <si>
    <t>C1-175186</t>
  </si>
  <si>
    <t>C1-174704</t>
  </si>
  <si>
    <t>Reference update: draft-ietf-mmusic-dtls-sdp</t>
  </si>
  <si>
    <t>Ericsson / Nevenka</t>
  </si>
  <si>
    <t>Nevenka Biondic</t>
  </si>
  <si>
    <t>41878</t>
  </si>
  <si>
    <t>27</t>
  </si>
  <si>
    <t>13.2</t>
  </si>
  <si>
    <t>Rel-13 IMS work items and issues</t>
  </si>
  <si>
    <t>Rel-13</t>
  </si>
  <si>
    <t>24.103</t>
  </si>
  <si>
    <t>13.1.0</t>
  </si>
  <si>
    <t>IMSProtoc7</t>
  </si>
  <si>
    <t>0013</t>
  </si>
  <si>
    <t>CP-173052</t>
  </si>
  <si>
    <t>C1-174705</t>
  </si>
  <si>
    <t>14.1.0</t>
  </si>
  <si>
    <t>0014</t>
  </si>
  <si>
    <t>A</t>
  </si>
  <si>
    <t>C1-174706</t>
  </si>
  <si>
    <t>24.229</t>
  </si>
  <si>
    <t>13.11.0</t>
  </si>
  <si>
    <t>6025</t>
  </si>
  <si>
    <t>C1-174707</t>
  </si>
  <si>
    <t>6026</t>
  </si>
  <si>
    <t>C1-174708</t>
  </si>
  <si>
    <t>15.0.0</t>
  </si>
  <si>
    <t>6027</t>
  </si>
  <si>
    <t>C1-174709</t>
  </si>
  <si>
    <t>Reference update: RFC 8262</t>
  </si>
  <si>
    <t>98</t>
  </si>
  <si>
    <t>15.3.2</t>
  </si>
  <si>
    <t>IMSProtoc9</t>
  </si>
  <si>
    <t>6028</t>
  </si>
  <si>
    <t>CP-173074</t>
  </si>
  <si>
    <t>C1-174710</t>
  </si>
  <si>
    <t>Correction of Uplink data status IE</t>
  </si>
  <si>
    <t>C1-175184</t>
  </si>
  <si>
    <t>C1-174711</t>
  </si>
  <si>
    <t>Handling of local emergency numbers issues</t>
  </si>
  <si>
    <t>BlackBerry UK Limited</t>
  </si>
  <si>
    <t>John-Luc Bakker</t>
  </si>
  <si>
    <t>37326</t>
  </si>
  <si>
    <t>82</t>
  </si>
  <si>
    <t>15.2.1.7</t>
  </si>
  <si>
    <t>5G System core network impact on services, network functions and capabilities</t>
  </si>
  <si>
    <t>postponed</t>
  </si>
  <si>
    <t>1.0.3</t>
  </si>
  <si>
    <t>C1-174712</t>
  </si>
  <si>
    <t>Emergency call re-attempt issues</t>
  </si>
  <si>
    <t>C1-174713</t>
  </si>
  <si>
    <t>5G QoS - updates in QoS rules</t>
  </si>
  <si>
    <t>Ericsson / Ivo</t>
  </si>
  <si>
    <t>Ivo Sedlacek</t>
  </si>
  <si>
    <t>41880</t>
  </si>
  <si>
    <t>C1-175174</t>
  </si>
  <si>
    <t>C1-174714</t>
  </si>
  <si>
    <t>Incorrect values of Notify Message Type field</t>
  </si>
  <si>
    <t>88</t>
  </si>
  <si>
    <t>15.2.5</t>
  </si>
  <si>
    <t>VoWLAN-CT</t>
  </si>
  <si>
    <t>C1-175166</t>
  </si>
  <si>
    <t>24.302</t>
  </si>
  <si>
    <t>VoWLAN</t>
  </si>
  <si>
    <t>0648</t>
  </si>
  <si>
    <t>C1-174715</t>
  </si>
  <si>
    <t>Further QoS parameters in QoS differentiations</t>
  </si>
  <si>
    <t>Ericsson, Nokia, Nokia Shanghai Bell / Ivo</t>
  </si>
  <si>
    <t>C1-175165</t>
  </si>
  <si>
    <t>0649</t>
  </si>
  <si>
    <t>C1-174716</t>
  </si>
  <si>
    <t>Detection of VPLMN discarding the list of preferred PLMN/access technology combinations</t>
  </si>
  <si>
    <t>77</t>
  </si>
  <si>
    <t>15.2.1.2</t>
  </si>
  <si>
    <t>Network selection</t>
  </si>
  <si>
    <t>C1-175087</t>
  </si>
  <si>
    <t>C1-174717</t>
  </si>
  <si>
    <t>5G SM - exceptions for emergency PDU session</t>
  </si>
  <si>
    <t>79</t>
  </si>
  <si>
    <t>15.2.1.4</t>
  </si>
  <si>
    <t>Session Management</t>
  </si>
  <si>
    <t>C1-175342</t>
  </si>
  <si>
    <t>C1-174718</t>
  </si>
  <si>
    <t>5GSM messages timers</t>
  </si>
  <si>
    <t>C1-175123</t>
  </si>
  <si>
    <t>C1-174719</t>
  </si>
  <si>
    <t>UE requested QoS modification</t>
  </si>
  <si>
    <t>C1-175177</t>
  </si>
  <si>
    <t>C1-174720</t>
  </si>
  <si>
    <t>IPv6 interface identifier</t>
  </si>
  <si>
    <t>Ericsson, LG Electronics, Nokia, Nokia Shanghai Bell / Ivo</t>
  </si>
  <si>
    <t>C1-175121</t>
  </si>
  <si>
    <t>C1-174721</t>
  </si>
  <si>
    <t>Providing list of preferred PLMN/access technology combinations from AMF to UE</t>
  </si>
  <si>
    <t>C1-175088</t>
  </si>
  <si>
    <t>C1-174722</t>
  </si>
  <si>
    <t>Stage-2 flow for providing list of preferred PLMN/access technology combinations</t>
  </si>
  <si>
    <t>C1-175089</t>
  </si>
  <si>
    <t>C1-174723</t>
  </si>
  <si>
    <t>5G -unified access control - updates of alternative 3</t>
  </si>
  <si>
    <t>Ericsson, NTT Docomo, MediaTek Inc. / Ivo</t>
  </si>
  <si>
    <t>C1-175191</t>
  </si>
  <si>
    <t>C1-174724</t>
  </si>
  <si>
    <t>5G MM - primary authentication - updates</t>
  </si>
  <si>
    <t>C1-175194</t>
  </si>
  <si>
    <t>C1-174725</t>
  </si>
  <si>
    <t>5G SM transport - AMF unable to forward SM message towards SMF</t>
  </si>
  <si>
    <t>Ericsson, Verizon, Samsung, LG Electronics / Ivo</t>
  </si>
  <si>
    <t>C1-174298</t>
  </si>
  <si>
    <t>C1-175331</t>
  </si>
  <si>
    <t>C1-174726</t>
  </si>
  <si>
    <t>5G SM - stage-2 requirements on PDU session in Home Routed scenario</t>
  </si>
  <si>
    <t>C1-174010</t>
  </si>
  <si>
    <t>C1-174727</t>
  </si>
  <si>
    <t>Addition of 5GSM CC26</t>
  </si>
  <si>
    <t>C1-174728</t>
  </si>
  <si>
    <t>Revised WID on CT aspects of 3GPP PS data off function – Phase 2</t>
  </si>
  <si>
    <t>Ericsson</t>
  </si>
  <si>
    <t>WID revised</t>
  </si>
  <si>
    <t>Revised to include CT3 impacts.</t>
  </si>
  <si>
    <t>70</t>
  </si>
  <si>
    <t>15.1.1</t>
  </si>
  <si>
    <t>WIDs</t>
  </si>
  <si>
    <t>C1-175083</t>
  </si>
  <si>
    <t>PS_DATA_OFF2-CT</t>
  </si>
  <si>
    <t>C1-174729</t>
  </si>
  <si>
    <t>Missing ‘t’ in "epdg.epc.mnc&lt;MNC&gt;.mcc&lt;MCC&gt;.pub.3gppnework.org"</t>
  </si>
  <si>
    <t>BlackBerry UK Ltd.</t>
  </si>
  <si>
    <t>28</t>
  </si>
  <si>
    <t>13.3</t>
  </si>
  <si>
    <t>Rel-13 non-IMS work items and issues</t>
  </si>
  <si>
    <t>13.8.0</t>
  </si>
  <si>
    <t>SAES4-non3GPP</t>
  </si>
  <si>
    <t>0650</t>
  </si>
  <si>
    <t>CP-173049</t>
  </si>
  <si>
    <t>C1-174730</t>
  </si>
  <si>
    <t>0651</t>
  </si>
  <si>
    <t>C1-174731</t>
  </si>
  <si>
    <t>0652</t>
  </si>
  <si>
    <t>C1-174732</t>
  </si>
  <si>
    <t>Handling of local emergency numbers issues (alt 2)</t>
  </si>
  <si>
    <t>1.1.1</t>
  </si>
  <si>
    <t>C1-174733</t>
  </si>
  <si>
    <t>Resolve EN “It is FFS if the UE can still use these numbers when connected only to non-3GPP access”</t>
  </si>
  <si>
    <t>46</t>
  </si>
  <si>
    <t>14.2.8</t>
  </si>
  <si>
    <t>SEW2-CT</t>
  </si>
  <si>
    <t>C1-175076</t>
  </si>
  <si>
    <t>6029</t>
  </si>
  <si>
    <t>C1-174734</t>
  </si>
  <si>
    <t>C1-175077</t>
  </si>
  <si>
    <t>6030</t>
  </si>
  <si>
    <t>C1-174735</t>
  </si>
  <si>
    <t>Correct mapping Emergency Call Number Unit field contents to Emergency Service Category Value</t>
  </si>
  <si>
    <t>0653</t>
  </si>
  <si>
    <t>CP-173057</t>
  </si>
  <si>
    <t>C1-174736</t>
  </si>
  <si>
    <t>0654</t>
  </si>
  <si>
    <t>C1-174737</t>
  </si>
  <si>
    <t>Correct MCC information usage and storage of Local Emergency Numbers List in Annex J</t>
  </si>
  <si>
    <t>C1-174044</t>
  </si>
  <si>
    <t>C1-175168</t>
  </si>
  <si>
    <t>0642</t>
  </si>
  <si>
    <t>C1-174738</t>
  </si>
  <si>
    <t>C1-174045</t>
  </si>
  <si>
    <t>C1-175169</t>
  </si>
  <si>
    <t>0643</t>
  </si>
  <si>
    <t>C1-174739</t>
  </si>
  <si>
    <t>IMS multimedia telephony communication service and supplementary services</t>
  </si>
  <si>
    <t>Ericsson Inc.</t>
  </si>
  <si>
    <t>Hala Mowafy</t>
  </si>
  <si>
    <t>63423</t>
  </si>
  <si>
    <t>Adding reference to TS 24.196, Enhanced Calling Name, in clause 6: Supplementary services and enhancements.</t>
  </si>
  <si>
    <t>97</t>
  </si>
  <si>
    <t>15.3.1</t>
  </si>
  <si>
    <t>eCNAM-CT</t>
  </si>
  <si>
    <t>C1-175238</t>
  </si>
  <si>
    <t>24.173</t>
  </si>
  <si>
    <t>14.2.0</t>
  </si>
  <si>
    <t>0122</t>
  </si>
  <si>
    <t>C1-174740</t>
  </si>
  <si>
    <t>Flexible Alerting (FA) using IP Multimedia (IM) Core Network (CN) subsystem</t>
  </si>
  <si>
    <t>Text describing the interaction with the enhanced CNAM service.</t>
  </si>
  <si>
    <t>C1-175227</t>
  </si>
  <si>
    <t>24.239</t>
  </si>
  <si>
    <t>14.0.0</t>
  </si>
  <si>
    <t>0008</t>
  </si>
  <si>
    <t>C1-174741</t>
  </si>
  <si>
    <t>Message Waiting Indication (MWI) using IP Multimedia (IM) Core Network (CN) subsystem</t>
  </si>
  <si>
    <t>Text describing the interaction of MWI with eCNAM service.</t>
  </si>
  <si>
    <t>C1-175228</t>
  </si>
  <si>
    <t>24.606</t>
  </si>
  <si>
    <t>0020</t>
  </si>
  <si>
    <t>C1-174742</t>
  </si>
  <si>
    <t xml:space="preserve">Terminating Identification Presentation (TIP)  and Terminating Identification Restriction (TIR) using IP Multimedia (IM) Core Network (CN) subsystem</t>
  </si>
  <si>
    <t>Text describing the interaction between TIP/TIR and eCNAM.</t>
  </si>
  <si>
    <t>C1-175229</t>
  </si>
  <si>
    <t>24.608</t>
  </si>
  <si>
    <t>0029</t>
  </si>
  <si>
    <t>C1-174743</t>
  </si>
  <si>
    <t>Communication HOLD (HOLD) using IP Multimedia (IM) Core Network (CN) subsystem</t>
  </si>
  <si>
    <t>Text describing the interaction between Communication Hold and eCNAM.</t>
  </si>
  <si>
    <t>C1-175230</t>
  </si>
  <si>
    <t>24.610</t>
  </si>
  <si>
    <t>0043</t>
  </si>
  <si>
    <t>C1-174744</t>
  </si>
  <si>
    <t xml:space="preserve">Anonymous Communication Rejection (ACR)  and Communication Barring (CB) using IP Multimedia (IM) Core Network (CN) subsystem</t>
  </si>
  <si>
    <t>Text describing the interaction between ACR and eCNAM.</t>
  </si>
  <si>
    <t>C1-175231</t>
  </si>
  <si>
    <t>24.611</t>
  </si>
  <si>
    <t>0051</t>
  </si>
  <si>
    <t>C1-174745</t>
  </si>
  <si>
    <t xml:space="preserve">Communication Waiting (CW) using IP Multimedia (IM)  Core Network (CN) subsystem</t>
  </si>
  <si>
    <t>Text describing the interaction between Communication Waiting and eCNAM.</t>
  </si>
  <si>
    <t>C1-175232</t>
  </si>
  <si>
    <t>24.615</t>
  </si>
  <si>
    <t>0073</t>
  </si>
  <si>
    <t>C1-174746</t>
  </si>
  <si>
    <t>Malicious Communication Identification (MCID) using IP Multimedia (IM) Core Network (CN) subsystem</t>
  </si>
  <si>
    <t>Text describing the interaction between Malicious Communication Identification and eCNAM.</t>
  </si>
  <si>
    <t>C1-175233</t>
  </si>
  <si>
    <t>24.616</t>
  </si>
  <si>
    <t>0026</t>
  </si>
  <si>
    <t>C1-174747</t>
  </si>
  <si>
    <t xml:space="preserve">Completion of Communications to Busy Subscriber (CCBS)  and Completion of Communications by No Reply (CCNR)  using IP Multimedia (IM) Core Network (CN) subsystem</t>
  </si>
  <si>
    <t>Text describing the interaction between CCBS/CCNR and eCNAM.</t>
  </si>
  <si>
    <t>C1-175234</t>
  </si>
  <si>
    <t>24.642</t>
  </si>
  <si>
    <t>0088</t>
  </si>
  <si>
    <t>C1-174748</t>
  </si>
  <si>
    <t>Advice Of Charge (AOC) using IP Multimedia (IM) Core Network (CN) subsystem</t>
  </si>
  <si>
    <t>C1-175235</t>
  </si>
  <si>
    <t>24.647</t>
  </si>
  <si>
    <t>0030</t>
  </si>
  <si>
    <t>C1-174749</t>
  </si>
  <si>
    <t>Closed User Group (CUG) using IP Multimedia (IM) Core Network (CN) subsystem</t>
  </si>
  <si>
    <t>Text describing the interaction between Closed User Group and eCNAM.</t>
  </si>
  <si>
    <t>C1-175236</t>
  </si>
  <si>
    <t>24.654</t>
  </si>
  <si>
    <t>C1-174750</t>
  </si>
  <si>
    <t>Enhanced Calling Name</t>
  </si>
  <si>
    <t>New text for the Introduction clause and for the Actions at the originating UE.</t>
  </si>
  <si>
    <t>24.196</t>
  </si>
  <si>
    <t>0.2.0</t>
  </si>
  <si>
    <t>C1-174751</t>
  </si>
  <si>
    <t>New text describing actions at the AS serving the terminating UE.</t>
  </si>
  <si>
    <t>C1-175237</t>
  </si>
  <si>
    <t>C1-174752</t>
  </si>
  <si>
    <t>New allowed NSSAI with separate AMF</t>
  </si>
  <si>
    <t>C1-175187</t>
  </si>
  <si>
    <t>C1-174753</t>
  </si>
  <si>
    <t>Reply LS on the number of bearers (C4-175345)</t>
  </si>
  <si>
    <t>CT4</t>
  </si>
  <si>
    <t>C1-174754</t>
  </si>
  <si>
    <t>Reply LS on algorithm selection in E-UTRA-NR Dual Connectivity (C4-175349)</t>
  </si>
  <si>
    <t>C1-174755</t>
  </si>
  <si>
    <t>Correction to SMS timers in NB-IoT</t>
  </si>
  <si>
    <t>MediaTek Inc.</t>
  </si>
  <si>
    <t>Marko Niemi</t>
  </si>
  <si>
    <t>16608</t>
  </si>
  <si>
    <t>C1-174663</t>
  </si>
  <si>
    <t>24.011</t>
  </si>
  <si>
    <t>13.4.0</t>
  </si>
  <si>
    <t>CIoT-CT</t>
  </si>
  <si>
    <t>0053</t>
  </si>
  <si>
    <t>CP-173050</t>
  </si>
  <si>
    <t>C1-174756</t>
  </si>
  <si>
    <t>Add optional Retry-After: header in 403 response to REGISTER</t>
  </si>
  <si>
    <t>Sami Jutila</t>
  </si>
  <si>
    <t>73779</t>
  </si>
  <si>
    <t>6031</t>
  </si>
  <si>
    <t>C</t>
  </si>
  <si>
    <t>C1-174757</t>
  </si>
  <si>
    <t>Addition of NR security algorithm support indicators</t>
  </si>
  <si>
    <t>C1-174619</t>
  </si>
  <si>
    <t>C1-175080</t>
  </si>
  <si>
    <t>2933</t>
  </si>
  <si>
    <t>C1-174758</t>
  </si>
  <si>
    <t>Standalone Guard Timer</t>
  </si>
  <si>
    <t>Cisco Systems</t>
  </si>
  <si>
    <t>Arun Alex</t>
  </si>
  <si>
    <t>66713</t>
  </si>
  <si>
    <t>C1-174759</t>
  </si>
  <si>
    <t>Explicit response for service request</t>
  </si>
  <si>
    <t>C1-174760</t>
  </si>
  <si>
    <t>DNN Authorization information from UE</t>
  </si>
  <si>
    <t>C1-174761</t>
  </si>
  <si>
    <t>De-registration should carry a list of PDUS to be deregistered</t>
  </si>
  <si>
    <t>C1-174762</t>
  </si>
  <si>
    <t>Timestamp format to be used for 5G</t>
  </si>
  <si>
    <t>C1-174763</t>
  </si>
  <si>
    <t>QoS Flow based Access Control for CONNECTED Mode in NR</t>
  </si>
  <si>
    <t>TCL</t>
  </si>
  <si>
    <t>Xin Xia</t>
  </si>
  <si>
    <t>71232</t>
  </si>
  <si>
    <t>discussion</t>
  </si>
  <si>
    <t>NR_newRAT-Core</t>
  </si>
  <si>
    <t>C1-174764</t>
  </si>
  <si>
    <t>PDU session establishment policy</t>
  </si>
  <si>
    <t>China Mobile</t>
  </si>
  <si>
    <t>Yue Song</t>
  </si>
  <si>
    <t>57977</t>
  </si>
  <si>
    <t>99</t>
  </si>
  <si>
    <t>15.3.3</t>
  </si>
  <si>
    <t>5GS_Ph1-IMSo5G</t>
  </si>
  <si>
    <t>C1-175239</t>
  </si>
  <si>
    <t>6032</t>
  </si>
  <si>
    <t>C1-174765</t>
  </si>
  <si>
    <t>MO on PDU session establishment policy</t>
  </si>
  <si>
    <t>C1-175240</t>
  </si>
  <si>
    <t>24.167</t>
  </si>
  <si>
    <t>14.4.0</t>
  </si>
  <si>
    <t>0195</t>
  </si>
  <si>
    <t>C1-174766</t>
  </si>
  <si>
    <t>C1-174767</t>
  </si>
  <si>
    <t>Latest reference version of TS 25.402</t>
  </si>
  <si>
    <t>Nokia, Nokia Shanghai Bell /Jennifer</t>
  </si>
  <si>
    <t>Jennifer Liu</t>
  </si>
  <si>
    <t>43418</t>
  </si>
  <si>
    <t>draft TS</t>
  </si>
  <si>
    <t>76</t>
  </si>
  <si>
    <t>15.2.1.1</t>
  </si>
  <si>
    <t>High level and common documents</t>
  </si>
  <si>
    <t>24.502</t>
  </si>
  <si>
    <t>0.1.0</t>
  </si>
  <si>
    <t>C1-174768</t>
  </si>
  <si>
    <t>Pseudo-CR on specification mapping for 24.502</t>
  </si>
  <si>
    <t>C1-175315</t>
  </si>
  <si>
    <t>C1-174769</t>
  </si>
  <si>
    <t>Pseudo-CR on PWS in 5GS architecture option 1 protocol stack update</t>
  </si>
  <si>
    <t>C1-174770</t>
  </si>
  <si>
    <t>Discussion on 5G PWS Architecture Selection</t>
  </si>
  <si>
    <t>Nokia, Nokia Shanghai Bell, One2many, NTT Docomo, AT&amp;T /Jennifer</t>
  </si>
  <si>
    <t>C1-174771</t>
  </si>
  <si>
    <t>Pseudo-CR on PWS architectural evaluation and conclusion</t>
  </si>
  <si>
    <t>C1-174772</t>
  </si>
  <si>
    <t>Support PWS in 5GS</t>
  </si>
  <si>
    <t>Nokia, Nokia Shanghai Bell, One2many, Qualcomm Incorporated, NTT Docomo, AT&amp;T /Jennifer</t>
  </si>
  <si>
    <t>C1-175162</t>
  </si>
  <si>
    <t>23.041</t>
  </si>
  <si>
    <t>0166</t>
  </si>
  <si>
    <t>C1-174773</t>
  </si>
  <si>
    <t>Network policy indication on LTE call redirection to GERAN</t>
  </si>
  <si>
    <t>C1-175325</t>
  </si>
  <si>
    <t>TEI15</t>
  </si>
  <si>
    <t>2951</t>
  </si>
  <si>
    <t>C1-174774</t>
  </si>
  <si>
    <t>Authorisation parameters for remotely initiated calls –user profile MO</t>
  </si>
  <si>
    <t>Motorola Solutions Germany/Bob</t>
  </si>
  <si>
    <t>Robert Fredericks</t>
  </si>
  <si>
    <t>49324</t>
  </si>
  <si>
    <t>102</t>
  </si>
  <si>
    <t>15.3.6</t>
  </si>
  <si>
    <t>enhMCPTT-CT</t>
  </si>
  <si>
    <t>C1-175221</t>
  </si>
  <si>
    <t>24.483</t>
  </si>
  <si>
    <t>0038</t>
  </si>
  <si>
    <t>C1-174775</t>
  </si>
  <si>
    <t>Authorisation parameters for remotely initiated calls –user profile</t>
  </si>
  <si>
    <t>C1-175222</t>
  </si>
  <si>
    <t>24.484</t>
  </si>
  <si>
    <t>0062</t>
  </si>
  <si>
    <t>C1-174776</t>
  </si>
  <si>
    <t>Remotely initiated group call client procedures</t>
  </si>
  <si>
    <t>Motorola Solutions Germany</t>
  </si>
  <si>
    <t>C1-174429</t>
  </si>
  <si>
    <t>C1-175217</t>
  </si>
  <si>
    <t>24.379</t>
  </si>
  <si>
    <t>14.3.0</t>
  </si>
  <si>
    <t>0354</t>
  </si>
  <si>
    <t>C1-174777</t>
  </si>
  <si>
    <t>Remotely initiated group call server procedures</t>
  </si>
  <si>
    <t>C1-174430</t>
  </si>
  <si>
    <t>C1-175218</t>
  </si>
  <si>
    <t>0355</t>
  </si>
  <si>
    <t>C1-174778</t>
  </si>
  <si>
    <t>Remotely initiated private call client procedures</t>
  </si>
  <si>
    <t>C1-174431</t>
  </si>
  <si>
    <t>C1-175219</t>
  </si>
  <si>
    <t>0356</t>
  </si>
  <si>
    <t>C1-174779</t>
  </si>
  <si>
    <t>Remotely initiated private call server procedures</t>
  </si>
  <si>
    <t>C1-174432</t>
  </si>
  <si>
    <t>C1-175220</t>
  </si>
  <si>
    <t>0357</t>
  </si>
  <si>
    <t>C1-174780</t>
  </si>
  <si>
    <t>Off-network call type control procedures: merge of two calls</t>
  </si>
  <si>
    <t>US Department of Commerce</t>
  </si>
  <si>
    <t>David Cypher</t>
  </si>
  <si>
    <t>47344</t>
  </si>
  <si>
    <t>Adds missing timer steps when merging two calls.</t>
  </si>
  <si>
    <t>103</t>
  </si>
  <si>
    <t>15.3.7</t>
  </si>
  <si>
    <t>MCProtoc15</t>
  </si>
  <si>
    <t>C1-175224</t>
  </si>
  <si>
    <t>0367</t>
  </si>
  <si>
    <t>C1-174781</t>
  </si>
  <si>
    <t>Off-network Broadcast group call procedures</t>
  </si>
  <si>
    <t>The off-network broadcast group call procedures are not fully (explicitly) specified to avoid potential protocol glitches.</t>
  </si>
  <si>
    <t>C1-175226</t>
  </si>
  <si>
    <t>0368</t>
  </si>
  <si>
    <t>C1-174782</t>
  </si>
  <si>
    <t>Companion document for Off-network Broadcast Group Call procedures updates</t>
  </si>
  <si>
    <t xml:space="preserve">This document is a companion document to contribution C1-174781 (CR 0368), which contains updates to the Off-network Broadcast Group Call Procedures in TS 24.379, clause 10.3.  This document contains the detailed reasons for the proposed changes.</t>
  </si>
  <si>
    <t>C1-174783</t>
  </si>
  <si>
    <t>PLMN selection in RRC inactive</t>
  </si>
  <si>
    <t>Qualcomm Incorporated / Amer</t>
  </si>
  <si>
    <t>Amer Catovic</t>
  </si>
  <si>
    <t>39766</t>
  </si>
  <si>
    <t>C1-175117</t>
  </si>
  <si>
    <t>C1-174784</t>
  </si>
  <si>
    <t>Concurrent service request procedures not allowed</t>
  </si>
  <si>
    <t>Qualcomm Incorporated / Amer, Nokia, Nokia Shanghai Bell, Interdigital</t>
  </si>
  <si>
    <t>C1-175306</t>
  </si>
  <si>
    <t>C1-174785</t>
  </si>
  <si>
    <t>Handling of N1 NAS signalling connection</t>
  </si>
  <si>
    <t>C1-175103</t>
  </si>
  <si>
    <t>C1-174786</t>
  </si>
  <si>
    <t>Correct usage of terminology related to 5GMM modes</t>
  </si>
  <si>
    <t>C1-175108</t>
  </si>
  <si>
    <t>C1-174787</t>
  </si>
  <si>
    <t>Failure cases for UL NAS TRANSPORT</t>
  </si>
  <si>
    <t>C1-175332</t>
  </si>
  <si>
    <t>C1-174788</t>
  </si>
  <si>
    <t>Corrections to IP address allocation</t>
  </si>
  <si>
    <t>LG Electronics, Ericsson / Jae</t>
  </si>
  <si>
    <t>Jaehyun Kim</t>
  </si>
  <si>
    <t>44912</t>
  </si>
  <si>
    <t>C1-174789</t>
  </si>
  <si>
    <t>Enhancements to +WS46 for the 5G-system</t>
  </si>
  <si>
    <t>0525</t>
  </si>
  <si>
    <t>C1-174790</t>
  </si>
  <si>
    <t>LS on new values for +WS46</t>
  </si>
  <si>
    <t>current meeting</t>
  </si>
  <si>
    <t>LS out</t>
  </si>
  <si>
    <t>Approval</t>
  </si>
  <si>
    <t>105</t>
  </si>
  <si>
    <t>16</t>
  </si>
  <si>
    <t>Output liaison statements</t>
  </si>
  <si>
    <t>PCCA</t>
  </si>
  <si>
    <t>C1-174791</t>
  </si>
  <si>
    <t>Discussion on support of one step MO SMS in 5GS</t>
  </si>
  <si>
    <t>C1-174792</t>
  </si>
  <si>
    <t>LS on one step MO SMS procedure</t>
  </si>
  <si>
    <t>C1-175161</t>
  </si>
  <si>
    <t>C1-174793</t>
  </si>
  <si>
    <t>Media type restriction policy prohibiting audio</t>
  </si>
  <si>
    <t>6033</t>
  </si>
  <si>
    <t>C1-174794</t>
  </si>
  <si>
    <t>LS on EDT procedures and AS NAS interaction (R2-1712077)</t>
  </si>
  <si>
    <t>RAN2</t>
  </si>
  <si>
    <t>C1-175072, C1-175072</t>
  </si>
  <si>
    <t>C1-174795</t>
  </si>
  <si>
    <t>Reply to Reply LS on LTE call redirection to GERAN (S3c0011)</t>
  </si>
  <si>
    <t>SA3</t>
  </si>
  <si>
    <t>C1-175073, C1-175073, C1-175377</t>
  </si>
  <si>
    <t>C1-174796</t>
  </si>
  <si>
    <t>Setting of priority transport value for priority services on the SGs Interface</t>
  </si>
  <si>
    <t>Vencore Labs, OEC, AT&amp;T, T-Mobile USA</t>
  </si>
  <si>
    <t>Viqar Shaikh</t>
  </si>
  <si>
    <t>72216</t>
  </si>
  <si>
    <t>This CR proposes additional text to allow the priority transport to be set to support the needs of priority services.</t>
  </si>
  <si>
    <t>C1-175326</t>
  </si>
  <si>
    <t>29.118</t>
  </si>
  <si>
    <t>0377</t>
  </si>
  <si>
    <t>C1-174797</t>
  </si>
  <si>
    <t>Cleanup of 5GMM messages</t>
  </si>
  <si>
    <t>InterDigital Communications</t>
  </si>
  <si>
    <t>Behrouz Aghili</t>
  </si>
  <si>
    <t>37342</t>
  </si>
  <si>
    <t>C1-175100</t>
  </si>
  <si>
    <t>C1-174798</t>
  </si>
  <si>
    <t>Reflective QoS</t>
  </si>
  <si>
    <t>C1-174799</t>
  </si>
  <si>
    <t>Reflective QoS after inter system change</t>
  </si>
  <si>
    <t>C1-175129</t>
  </si>
  <si>
    <t>C1-174800</t>
  </si>
  <si>
    <t>29827 requirements for CT1</t>
  </si>
  <si>
    <t>China Moible</t>
  </si>
  <si>
    <t>86</t>
  </si>
  <si>
    <t>15.2.3</t>
  </si>
  <si>
    <t>FS_PC_VBC (CT3)</t>
  </si>
  <si>
    <t>C1-175246</t>
  </si>
  <si>
    <t>29.827</t>
  </si>
  <si>
    <t>0.4.0</t>
  </si>
  <si>
    <t>FS_PC_VBC</t>
  </si>
  <si>
    <t>C1-174801</t>
  </si>
  <si>
    <t>solution for convey CAT service information</t>
  </si>
  <si>
    <t>C1-175247</t>
  </si>
  <si>
    <t>C1-174802</t>
  </si>
  <si>
    <t>solution for convey call parties information</t>
  </si>
  <si>
    <t>C1-175248</t>
  </si>
  <si>
    <t>C1-174803</t>
  </si>
  <si>
    <t>Substates for non-3GPP</t>
  </si>
  <si>
    <t>ZTE</t>
  </si>
  <si>
    <t>Fei Lu</t>
  </si>
  <si>
    <t>39755</t>
  </si>
  <si>
    <t>C1-175114</t>
  </si>
  <si>
    <t>C1-174804</t>
  </si>
  <si>
    <t>Initial emergency request for PDU session</t>
  </si>
  <si>
    <t>C1-175341</t>
  </si>
  <si>
    <t>C1-174805</t>
  </si>
  <si>
    <t>Impacts for the IWK with EPS</t>
  </si>
  <si>
    <t>81</t>
  </si>
  <si>
    <t>15.2.1.6</t>
  </si>
  <si>
    <t>Interworking with EPC</t>
  </si>
  <si>
    <t>C1-175142</t>
  </si>
  <si>
    <t>C1-174806</t>
  </si>
  <si>
    <t>GUTI relloaction in the registration procedure</t>
  </si>
  <si>
    <t>C1-175348</t>
  </si>
  <si>
    <t>C1-174807</t>
  </si>
  <si>
    <t>NSSAI coding for the network slicing</t>
  </si>
  <si>
    <t>C1-175352</t>
  </si>
  <si>
    <t>C1-174808</t>
  </si>
  <si>
    <t>abnormal cases for GUTI rellocation</t>
  </si>
  <si>
    <t>C1-175349</t>
  </si>
  <si>
    <t>C1-174809</t>
  </si>
  <si>
    <t>Number of PDU sessions for NR</t>
  </si>
  <si>
    <t xml:space="preserve">Samsung  / Grace (Kyungjoo Suh)</t>
  </si>
  <si>
    <t>Kyungjoo Grace Suh</t>
  </si>
  <si>
    <t>46037</t>
  </si>
  <si>
    <t>Discussion</t>
  </si>
  <si>
    <t>In this discussion paper we have presented our considerations on how many PUD sessions we might need for NR.</t>
  </si>
  <si>
    <t>C1-174810</t>
  </si>
  <si>
    <t>Handling of NAS level mobility management congestion control</t>
  </si>
  <si>
    <t>vivo</t>
  </si>
  <si>
    <t>Yanchao Kang</t>
  </si>
  <si>
    <t>72631</t>
  </si>
  <si>
    <t>C1-175307</t>
  </si>
  <si>
    <t>C1-174811</t>
  </si>
  <si>
    <t>Discussion on DNN based congestion control and S-NSSAI based congestion control</t>
  </si>
  <si>
    <t>C1-174812</t>
  </si>
  <si>
    <t>handling of DNN based congestion control</t>
  </si>
  <si>
    <t>C1-175146</t>
  </si>
  <si>
    <t>C1-174813</t>
  </si>
  <si>
    <t>handling of S-NSSAI based congestion control</t>
  </si>
  <si>
    <t>C1-175147</t>
  </si>
  <si>
    <t>C1-174814</t>
  </si>
  <si>
    <t>Discussion on implementation of mobility restrictions</t>
  </si>
  <si>
    <t>Huawei, HiSilicon/Lin</t>
  </si>
  <si>
    <t>Lin Shu</t>
  </si>
  <si>
    <t>43310</t>
  </si>
  <si>
    <t>Decision</t>
  </si>
  <si>
    <t>There are four (4) types of mobility restrictions defined in stage 2 for 5GS and CT1 needs to find an appropriate way to implement them in stage 3.
This paper attempts to discuss the implementation of these four types of mobility restrictions and typical</t>
  </si>
  <si>
    <t>C1-174815</t>
  </si>
  <si>
    <t>Implementation of mobility restrictions</t>
  </si>
  <si>
    <t>C1-175118</t>
  </si>
  <si>
    <t>C1-174816</t>
  </si>
  <si>
    <t>Implementing the update of CN type restriction via detach</t>
  </si>
  <si>
    <t>C1-175119</t>
  </si>
  <si>
    <t>C1-174817</t>
  </si>
  <si>
    <t>Disable and re_enable N1 mode radio capabilities</t>
  </si>
  <si>
    <t>C1-175183</t>
  </si>
  <si>
    <t>C1-174818</t>
  </si>
  <si>
    <t>Correction on PDU session reactivation result IE</t>
  </si>
  <si>
    <t>C1-175304</t>
  </si>
  <si>
    <t>C1-174819</t>
  </si>
  <si>
    <t>Improvement of identification procedure</t>
  </si>
  <si>
    <t>C1-174820</t>
  </si>
  <si>
    <t>Resolve an editor’s note on NAI</t>
  </si>
  <si>
    <t>C1-175112</t>
  </si>
  <si>
    <t>C1-174821</t>
  </si>
  <si>
    <t>Alignment of PDU session for LADN</t>
  </si>
  <si>
    <t>C1-174822</t>
  </si>
  <si>
    <t>Local PDU session release without NAS signalling</t>
  </si>
  <si>
    <t>C1-175127</t>
  </si>
  <si>
    <t>C1-174823</t>
  </si>
  <si>
    <t>Alignment of 5GMM-IDLE mode over non-3GPP access</t>
  </si>
  <si>
    <t>C1-175104</t>
  </si>
  <si>
    <t>C1-174824</t>
  </si>
  <si>
    <t>UE behaviour on CN type selection</t>
  </si>
  <si>
    <t>C1-175135</t>
  </si>
  <si>
    <t>C1-174825</t>
  </si>
  <si>
    <t>Handling of rejected NSSAI</t>
  </si>
  <si>
    <t>83</t>
  </si>
  <si>
    <t>15.2.1.8</t>
  </si>
  <si>
    <t>Network slicing</t>
  </si>
  <si>
    <t>C1-175155</t>
  </si>
  <si>
    <t>C1-174826</t>
  </si>
  <si>
    <t>Correction on TAI list coding</t>
  </si>
  <si>
    <t>2952</t>
  </si>
  <si>
    <t>C1-174827</t>
  </si>
  <si>
    <t>Enhancement of APN rate control for MO exception data</t>
  </si>
  <si>
    <t>Huawei, HiSilicon, Ericsson/Lin</t>
  </si>
  <si>
    <t>49</t>
  </si>
  <si>
    <t>14.2.11</t>
  </si>
  <si>
    <t>CIoT-Ext-CT</t>
  </si>
  <si>
    <t>C1-174379</t>
  </si>
  <si>
    <t>C1-175015</t>
  </si>
  <si>
    <t>CIoT_Ext-CT</t>
  </si>
  <si>
    <t>2941</t>
  </si>
  <si>
    <t>C1-174828</t>
  </si>
  <si>
    <t>C1-174380</t>
  </si>
  <si>
    <t>C1-175017</t>
  </si>
  <si>
    <t>2942</t>
  </si>
  <si>
    <t>C1-174829</t>
  </si>
  <si>
    <t>IE proposal for emergency number with associated sos URN</t>
  </si>
  <si>
    <t>Deutsche Telekom AG</t>
  </si>
  <si>
    <t>Reinhard Lauster</t>
  </si>
  <si>
    <t>36348</t>
  </si>
  <si>
    <t>Proposal for an new information element used to deliver emergency numbers together with associated sos-URNs.</t>
  </si>
  <si>
    <t>C1-174830</t>
  </si>
  <si>
    <t>Addition of security mode control procedure</t>
  </si>
  <si>
    <t>C1-175182</t>
  </si>
  <si>
    <t>C1-174831</t>
  </si>
  <si>
    <t>Proposed enhancements to avoid IP fragmentation for non-3GPP access</t>
  </si>
  <si>
    <t>C1-175078</t>
  </si>
  <si>
    <t>6034</t>
  </si>
  <si>
    <t>C1-174832</t>
  </si>
  <si>
    <t>Clarification on abnormal scenarios for non registration procedures during timer B expiry and fatal transport error</t>
  </si>
  <si>
    <t>Qualcomm Incorporated</t>
  </si>
  <si>
    <t>Upendra Praturi</t>
  </si>
  <si>
    <t>72572</t>
  </si>
  <si>
    <t>C1-175249</t>
  </si>
  <si>
    <t>6035</t>
  </si>
  <si>
    <t>C1-174833</t>
  </si>
  <si>
    <t>Editorial changes of dialogues to dialogs</t>
  </si>
  <si>
    <t>6036</t>
  </si>
  <si>
    <t>D</t>
  </si>
  <si>
    <t>C1-174834</t>
  </si>
  <si>
    <t>Clarification on sending updated SDP offer on all SIP dialogs</t>
  </si>
  <si>
    <t>C1-175250</t>
  </si>
  <si>
    <t>6037</t>
  </si>
  <si>
    <t>C1-174835</t>
  </si>
  <si>
    <t>Procedures for the support of single-registration mode</t>
  </si>
  <si>
    <t>Intel</t>
  </si>
  <si>
    <t>Robert Zaus</t>
  </si>
  <si>
    <t>10799</t>
  </si>
  <si>
    <t>C1-175138</t>
  </si>
  <si>
    <t>C1-174836</t>
  </si>
  <si>
    <t>Reflective QoS: rule update and standardized precedence values</t>
  </si>
  <si>
    <t>C1-175192</t>
  </si>
  <si>
    <t>C1-174837</t>
  </si>
  <si>
    <t>Allow re-activation of non-3GPP PDU sessions over 3GPP access</t>
  </si>
  <si>
    <t>C1-175365</t>
  </si>
  <si>
    <t>C1-174838</t>
  </si>
  <si>
    <t>EPC enhancements to support 5G New Radio via Dual Connectivity, CT aspects</t>
  </si>
  <si>
    <t>endorsed</t>
  </si>
  <si>
    <t>C1-174839</t>
  </si>
  <si>
    <t>Clarification for authentication during emergency attach</t>
  </si>
  <si>
    <t>104</t>
  </si>
  <si>
    <t>15.3.8</t>
  </si>
  <si>
    <t>Other Rel-15 IMS issues</t>
  </si>
  <si>
    <t>C1-175079</t>
  </si>
  <si>
    <t>6038</t>
  </si>
  <si>
    <t>C1-174840</t>
  </si>
  <si>
    <t>Enabling NR CGI reporting in the P-Access-Network-Info header field</t>
  </si>
  <si>
    <t>C1-175241</t>
  </si>
  <si>
    <t>6039</t>
  </si>
  <si>
    <t>C1-174841</t>
  </si>
  <si>
    <t>Storing CE Mode B in MME</t>
  </si>
  <si>
    <t>Osama Lotfallah</t>
  </si>
  <si>
    <t>71227</t>
  </si>
  <si>
    <t>C1-175388</t>
  </si>
  <si>
    <t>2953</t>
  </si>
  <si>
    <t>C1-174842</t>
  </si>
  <si>
    <t>Emergency ePDG selection for UE without UICC</t>
  </si>
  <si>
    <t>42</t>
  </si>
  <si>
    <t>14.2.4.3</t>
  </si>
  <si>
    <t>SAES5-non3GPP</t>
  </si>
  <si>
    <t>C1-175319</t>
  </si>
  <si>
    <t>0655</t>
  </si>
  <si>
    <t>C1-174843</t>
  </si>
  <si>
    <t>C1-175320</t>
  </si>
  <si>
    <t>0656</t>
  </si>
  <si>
    <t>C1-174844</t>
  </si>
  <si>
    <t>Allow exiting manual PLMN selection mode due to emergency call</t>
  </si>
  <si>
    <t>C1-173584</t>
  </si>
  <si>
    <t>C1-175323</t>
  </si>
  <si>
    <t>23.122</t>
  </si>
  <si>
    <t>0323</t>
  </si>
  <si>
    <t>C1-174845</t>
  </si>
  <si>
    <t>C1-175324</t>
  </si>
  <si>
    <t>15.1.0</t>
  </si>
  <si>
    <t>0332</t>
  </si>
  <si>
    <t>C1-174846</t>
  </si>
  <si>
    <t>Update of identities and indicators included in registration messages at inter-system change between N1 mode and S1 mode</t>
  </si>
  <si>
    <t>Qualcomm Incorporated / Lena</t>
  </si>
  <si>
    <t>Lena Chaponniere</t>
  </si>
  <si>
    <t>38080</t>
  </si>
  <si>
    <t>C1-175346</t>
  </si>
  <si>
    <t>C1-174847</t>
  </si>
  <si>
    <t>Update of mobility procedures for UE operating in single-registration mode without N26</t>
  </si>
  <si>
    <t>C1-175139</t>
  </si>
  <si>
    <t>C1-174848</t>
  </si>
  <si>
    <t>Updates on CN selection</t>
  </si>
  <si>
    <t>C1-175136</t>
  </si>
  <si>
    <t>C1-174849</t>
  </si>
  <si>
    <t>Handling of no configured NSSAI for serving VPLMN</t>
  </si>
  <si>
    <t>C1-175156</t>
  </si>
  <si>
    <t>C1-174850</t>
  </si>
  <si>
    <t>Update of alternative 1 on unified access control in 5GS</t>
  </si>
  <si>
    <t>C1-175189</t>
  </si>
  <si>
    <t>C1-174851</t>
  </si>
  <si>
    <t>Update of control plane solution for steering of roaming in 5GS</t>
  </si>
  <si>
    <t>C1-175086</t>
  </si>
  <si>
    <t>C1-174852</t>
  </si>
  <si>
    <t>Removal of Editor's notes on averaging window values</t>
  </si>
  <si>
    <t>C1-174853</t>
  </si>
  <si>
    <t>Signalling of UE’s additional security capabilities</t>
  </si>
  <si>
    <t>C1-175081</t>
  </si>
  <si>
    <t>2954</t>
  </si>
  <si>
    <t>C1-174854</t>
  </si>
  <si>
    <t>Update of IANA registration form for vnd.3gpp.v2x application MIME type</t>
  </si>
  <si>
    <t>C1-175167</t>
  </si>
  <si>
    <t>24.386</t>
  </si>
  <si>
    <t>0016</t>
  </si>
  <si>
    <t>C1-174855</t>
  </si>
  <si>
    <t>Clarification on the number of coordinates in a geographical area</t>
  </si>
  <si>
    <t>24.385</t>
  </si>
  <si>
    <t>0010</t>
  </si>
  <si>
    <t>CP-173056</t>
  </si>
  <si>
    <t>C1-174856</t>
  </si>
  <si>
    <t>Application ID replacement</t>
  </si>
  <si>
    <t>Interdigital Asia LLC</t>
  </si>
  <si>
    <t>Bartosz Balazinski</t>
  </si>
  <si>
    <t>72214</t>
  </si>
  <si>
    <t>rejected</t>
  </si>
  <si>
    <t>C1-174857</t>
  </si>
  <si>
    <t>PDU session ID enhancement</t>
  </si>
  <si>
    <t>C1-174858</t>
  </si>
  <si>
    <t>PDU Session Modify Error On SSC3 PSA Relocation</t>
  </si>
  <si>
    <t>C1-174859</t>
  </si>
  <si>
    <t>Proposal for on-network timers and counters used in transmission control</t>
  </si>
  <si>
    <t>Huawei, Hisilicon</t>
  </si>
  <si>
    <t>Niranth Amogh</t>
  </si>
  <si>
    <t>39608</t>
  </si>
  <si>
    <t>65</t>
  </si>
  <si>
    <t>14.3.13</t>
  </si>
  <si>
    <t>MCImp-MCVIDEO-CT</t>
  </si>
  <si>
    <t>C1-174419</t>
  </si>
  <si>
    <t>C1-175203</t>
  </si>
  <si>
    <t>24.581</t>
  </si>
  <si>
    <t>C1-174860</t>
  </si>
  <si>
    <t>Corrections to conditions for Service Request by NAS over non-3GPP access</t>
  </si>
  <si>
    <t>Intel Corporation, Nokia, Nokia Shanghai Bell, Samsung / Chen</t>
  </si>
  <si>
    <t>Chen-ho Chin</t>
  </si>
  <si>
    <t>57105</t>
  </si>
  <si>
    <t>C1-175303</t>
  </si>
  <si>
    <t>C1-174861</t>
  </si>
  <si>
    <t>Initial registration for NAS over non-3GPP access</t>
  </si>
  <si>
    <t>Intel Corporation / Chen</t>
  </si>
  <si>
    <t>80</t>
  </si>
  <si>
    <t>15.2.1.5</t>
  </si>
  <si>
    <t>Non-3GPP access networks</t>
  </si>
  <si>
    <t>C1-175132</t>
  </si>
  <si>
    <t>C1-174862</t>
  </si>
  <si>
    <t>Primary authentication and key agreement over non-3GPP access</t>
  </si>
  <si>
    <t>C1-175133</t>
  </si>
  <si>
    <t>C1-174863</t>
  </si>
  <si>
    <t>Unified Access Control – Alternative 2 – clarifications and additions</t>
  </si>
  <si>
    <t>C1-175190</t>
  </si>
  <si>
    <t>C1-174864</t>
  </si>
  <si>
    <t>UE security algorithm capability signalling in E-UTRAN-NR Dual Connectivity</t>
  </si>
  <si>
    <t xml:space="preserve">RAN2 and CT1 have previously discussed the options for signalling UE security capabilities and exchanged LSes on them.  In general, RAN2 preferred to use NAS signalling for security capability signalling, and CT1 in response LS C1-173748, indicated that C</t>
  </si>
  <si>
    <t>LS on UE security algorithm capability signalling in E-UTRAN-NR Dual Connectivity</t>
  </si>
  <si>
    <t>C1-175110</t>
  </si>
  <si>
    <t>SA2, SA3, RAN2</t>
  </si>
  <si>
    <t>CT4, RAN3</t>
  </si>
  <si>
    <t>C1-174866</t>
  </si>
  <si>
    <t>Protocol for SDS when MBMS is in use</t>
  </si>
  <si>
    <t>Motorola Solutions UK Ltd.</t>
  </si>
  <si>
    <t>Baruh Hason</t>
  </si>
  <si>
    <t>58708</t>
  </si>
  <si>
    <t>Endorsement</t>
  </si>
  <si>
    <t>100</t>
  </si>
  <si>
    <t>15.3.4</t>
  </si>
  <si>
    <t>eMCDATA-CT</t>
  </si>
  <si>
    <t>C1-174867</t>
  </si>
  <si>
    <t>UE behaviour on congestion for MO MMtel voice call</t>
  </si>
  <si>
    <t>Orange</t>
  </si>
  <si>
    <t>Marianne Mohali</t>
  </si>
  <si>
    <t>36875</t>
  </si>
  <si>
    <t>C1-175074</t>
  </si>
  <si>
    <t>2955</t>
  </si>
  <si>
    <t>C1-174868</t>
  </si>
  <si>
    <t>Handling updates to UE slicing configuration</t>
  </si>
  <si>
    <t>Intel / Vivek</t>
  </si>
  <si>
    <t>Vivek Gupta</t>
  </si>
  <si>
    <t>74448</t>
  </si>
  <si>
    <t>C1-174869</t>
  </si>
  <si>
    <t>Handling unavailable NSSAIs in same or different AMF</t>
  </si>
  <si>
    <t>C1-175158</t>
  </si>
  <si>
    <t>C1-174870</t>
  </si>
  <si>
    <t>Handling IMS calls when starting timer T3325</t>
  </si>
  <si>
    <t>C1-175327</t>
  </si>
  <si>
    <t>2956</t>
  </si>
  <si>
    <t>C1-174871</t>
  </si>
  <si>
    <t>Correction to the handling of non-integrity protected reject messages</t>
  </si>
  <si>
    <t>24.008</t>
  </si>
  <si>
    <t>3105</t>
  </si>
  <si>
    <t>CP-173078</t>
  </si>
  <si>
    <t>C1-174872</t>
  </si>
  <si>
    <t>Correction to CMC_U1_CALL_INIT State</t>
  </si>
  <si>
    <t>3106</t>
  </si>
  <si>
    <t>C1-174873</t>
  </si>
  <si>
    <t>Revised Work Item for Inclusion of WLAN direct discovery technologies as an alternative for ProSe direct discovery; Stage3</t>
  </si>
  <si>
    <t>C1-175084</t>
  </si>
  <si>
    <t>ProSe_WLAN_DD_Stage3</t>
  </si>
  <si>
    <t>C1-174874</t>
  </si>
  <si>
    <t>Annex A ToConRef Access types definition</t>
  </si>
  <si>
    <t>Intel, US Department of Commerce / Vivek</t>
  </si>
  <si>
    <t>Updates the ProSe Direct Services Provisioning MO DDF to match the normative text</t>
  </si>
  <si>
    <t>87</t>
  </si>
  <si>
    <t>15.2.4</t>
  </si>
  <si>
    <t>C1-173935</t>
  </si>
  <si>
    <t>C1-175164</t>
  </si>
  <si>
    <t>24.333</t>
  </si>
  <si>
    <t>0049</t>
  </si>
  <si>
    <t>C1-174875</t>
  </si>
  <si>
    <t>Latest reference version of draft TR 24.890</t>
  </si>
  <si>
    <t>Huawei, HiSilicon /Christian</t>
  </si>
  <si>
    <t>Christian Herrero-Veron</t>
  </si>
  <si>
    <t>45210</t>
  </si>
  <si>
    <t>draft TR</t>
  </si>
  <si>
    <t>C1-174876</t>
  </si>
  <si>
    <t>Work plan for the CT1 part of 5GS_Ph1-CT</t>
  </si>
  <si>
    <t>C1-175091</t>
  </si>
  <si>
    <t>C1-174877</t>
  </si>
  <si>
    <t>Clean up to TR 24.890</t>
  </si>
  <si>
    <t>C1-174878</t>
  </si>
  <si>
    <t>Latest reference version of draft TS 24.501</t>
  </si>
  <si>
    <t>24.501</t>
  </si>
  <si>
    <t>C1-174879</t>
  </si>
  <si>
    <t>Update to layout of TS 24.501</t>
  </si>
  <si>
    <t>C1-175056</t>
  </si>
  <si>
    <t>C1-174880</t>
  </si>
  <si>
    <t>Mapping from TR 24.890 to TS 24.501</t>
  </si>
  <si>
    <t>C1-175057</t>
  </si>
  <si>
    <t>C1-174881</t>
  </si>
  <si>
    <t>Adding editor’s notes to TR 24.890 to indicate which sub-clauses are no longer maintained</t>
  </si>
  <si>
    <t>C1-175314</t>
  </si>
  <si>
    <t>C1-174882</t>
  </si>
  <si>
    <t>Conclusion on alternatives for NAS trasnport</t>
  </si>
  <si>
    <t>C1-175093</t>
  </si>
  <si>
    <t>C1-174883</t>
  </si>
  <si>
    <t>5GMM timers</t>
  </si>
  <si>
    <t>C1-175060</t>
  </si>
  <si>
    <t>C1-174884</t>
  </si>
  <si>
    <t>5GSM timers</t>
  </si>
  <si>
    <t>C1-175061</t>
  </si>
  <si>
    <t>C1-174885</t>
  </si>
  <si>
    <t>Update to 5GSM causes related to nature of request</t>
  </si>
  <si>
    <t>C1-174886</t>
  </si>
  <si>
    <t>Types of 5GSM procedures</t>
  </si>
  <si>
    <t>C1-175128</t>
  </si>
  <si>
    <t>C1-174887</t>
  </si>
  <si>
    <t>Update to types of 5GMM procedures</t>
  </si>
  <si>
    <t>C1-174888</t>
  </si>
  <si>
    <t>5GMM cause to indicate "implicit de-registration"</t>
  </si>
  <si>
    <t>C1-175180</t>
  </si>
  <si>
    <t>C1-174889</t>
  </si>
  <si>
    <t>5GMM cause when the service request procedure is not accepted</t>
  </si>
  <si>
    <t>C1-175181</t>
  </si>
  <si>
    <t>C1-174890</t>
  </si>
  <si>
    <t>5GS update status</t>
  </si>
  <si>
    <t>C1-175185</t>
  </si>
  <si>
    <t>C1-174891</t>
  </si>
  <si>
    <t>Charging</t>
  </si>
  <si>
    <t>C1-175144</t>
  </si>
  <si>
    <t>C1-174892</t>
  </si>
  <si>
    <t>Security</t>
  </si>
  <si>
    <t>C1-175059</t>
  </si>
  <si>
    <t>C1-174893</t>
  </si>
  <si>
    <t>Editor's note on indentification procedure</t>
  </si>
  <si>
    <t>C1-174894</t>
  </si>
  <si>
    <t>Editor's notes on the names of messages for 5GMM</t>
  </si>
  <si>
    <t>C1-174895</t>
  </si>
  <si>
    <t>Editor's notes on the names of messages for 5GSM</t>
  </si>
  <si>
    <t>C1-174896</t>
  </si>
  <si>
    <t>Editor's note on UE NAS mobility functions in 5GMM-IDLE mode</t>
  </si>
  <si>
    <t>C1-174897</t>
  </si>
  <si>
    <t>Definition on access stratum connection</t>
  </si>
  <si>
    <t>C1-175055</t>
  </si>
  <si>
    <t>C1-174898</t>
  </si>
  <si>
    <t>Update to the release of the NAS signalling connection</t>
  </si>
  <si>
    <t>C1-175105</t>
  </si>
  <si>
    <t>C1-174899</t>
  </si>
  <si>
    <t>Update to 5GMM cause IE</t>
  </si>
  <si>
    <t>C1-174900</t>
  </si>
  <si>
    <t>Correction to 5GS session management coding</t>
  </si>
  <si>
    <t>merged</t>
  </si>
  <si>
    <t>C1-174901</t>
  </si>
  <si>
    <t>Pseudo-CR on Intro of NAS level based congestion control</t>
  </si>
  <si>
    <t>SHARP</t>
  </si>
  <si>
    <t>Tsuyoshi Takakura</t>
  </si>
  <si>
    <t>72622</t>
  </si>
  <si>
    <t>C1-175145</t>
  </si>
  <si>
    <t>C1-174902</t>
  </si>
  <si>
    <t>Pseudo-CR on generic UE configuration update</t>
  </si>
  <si>
    <t>C1-175188</t>
  </si>
  <si>
    <t>C1-174903</t>
  </si>
  <si>
    <t>C1-174904</t>
  </si>
  <si>
    <t>Outstanding 3GPP WebRTC Internet Drafts</t>
  </si>
  <si>
    <t>BlackBerry Japan Limited</t>
  </si>
  <si>
    <t>Andrew Allen</t>
  </si>
  <si>
    <t>21705</t>
  </si>
  <si>
    <t>23</t>
  </si>
  <si>
    <t>12.1</t>
  </si>
  <si>
    <t>IMS-related Rel-12</t>
  </si>
  <si>
    <t>C1-175070</t>
  </si>
  <si>
    <t>Rel-12</t>
  </si>
  <si>
    <t>C1-174905</t>
  </si>
  <si>
    <t>Void unused reference</t>
  </si>
  <si>
    <t>24.604</t>
  </si>
  <si>
    <t>0186</t>
  </si>
  <si>
    <t>CP-173080</t>
  </si>
  <si>
    <t>C1-174906</t>
  </si>
  <si>
    <t>Message naming convention</t>
  </si>
  <si>
    <t>C1-175092</t>
  </si>
  <si>
    <t>C1-174907</t>
  </si>
  <si>
    <t>One octet long PDU session identity</t>
  </si>
  <si>
    <t>Nokia, Nokia Shanghai Bell, Deutsche Telekom AG</t>
  </si>
  <si>
    <t>Sung Hwan Won</t>
  </si>
  <si>
    <t>70307</t>
  </si>
  <si>
    <t>C1-175095</t>
  </si>
  <si>
    <t>C1-174908</t>
  </si>
  <si>
    <t>PTI in the 5GMM message header and the service request procedure</t>
  </si>
  <si>
    <t>Nokia, Nokia Shanghai Bell, Qualcomm Incorporated, InterDigital Communications</t>
  </si>
  <si>
    <t>C1-175096</t>
  </si>
  <si>
    <t>C1-174909</t>
  </si>
  <si>
    <t>Context management in the cloud native 5GC</t>
  </si>
  <si>
    <t>C1-174910</t>
  </si>
  <si>
    <t>PDU session status in the service request procedure</t>
  </si>
  <si>
    <t>Nokia, Nokia Shanghai Bell, Samsung</t>
  </si>
  <si>
    <t>C1-175366</t>
  </si>
  <si>
    <t>C1-174911</t>
  </si>
  <si>
    <t>List of allowed PDU sessions in the service request</t>
  </si>
  <si>
    <t>Nokia, Nokia Shanghai Bell</t>
  </si>
  <si>
    <t>C1-174912</t>
  </si>
  <si>
    <t>Registration triggered by service reject</t>
  </si>
  <si>
    <t>C1-175367</t>
  </si>
  <si>
    <t>C1-174913</t>
  </si>
  <si>
    <t>Reactivation of a PDU session associated with 3GPP access</t>
  </si>
  <si>
    <t>C1-175369</t>
  </si>
  <si>
    <t>C1-174914</t>
  </si>
  <si>
    <t>Temporary IDs and N1 NAS signalling connection</t>
  </si>
  <si>
    <t>C1-175102</t>
  </si>
  <si>
    <t>C1-174915</t>
  </si>
  <si>
    <t>Dual reg temp ID handling and indication during initial attach</t>
  </si>
  <si>
    <t>Samsung, Nokia, Nokia Shanghai Bell / Lalith</t>
  </si>
  <si>
    <t>Lalith Kumar</t>
  </si>
  <si>
    <t>60520</t>
  </si>
  <si>
    <t>C1-175347</t>
  </si>
  <si>
    <t>C1-174916</t>
  </si>
  <si>
    <t>IP address allocation and 5GSM signalling</t>
  </si>
  <si>
    <t>C1-175068</t>
  </si>
  <si>
    <t>C1-174917</t>
  </si>
  <si>
    <t>p-CR for S1-Mode support indication.</t>
  </si>
  <si>
    <t>Samsung / Lalith</t>
  </si>
  <si>
    <t>C1-174918</t>
  </si>
  <si>
    <t>PDU session release time in the relocation of SSC mode 3 PSA with multiple PDU sessions</t>
  </si>
  <si>
    <t>C1-174919</t>
  </si>
  <si>
    <t>Session establishment in the relocation of SSC mode 3 PSA with multiple PDU sessions</t>
  </si>
  <si>
    <t>C1-175333</t>
  </si>
  <si>
    <t>C1-174920</t>
  </si>
  <si>
    <t>PDU reactivation allowed IE coding.</t>
  </si>
  <si>
    <t>Samsung, Verizon / Lalith</t>
  </si>
  <si>
    <t>C1-175305</t>
  </si>
  <si>
    <t>C1-174921</t>
  </si>
  <si>
    <t>No S-NSSAI and DNN from UE for emergency PDU session</t>
  </si>
  <si>
    <t>C1-175343</t>
  </si>
  <si>
    <t>C1-174922</t>
  </si>
  <si>
    <t>p-CR on trigger of SR procedure as per UE policy.</t>
  </si>
  <si>
    <t>C1-175368</t>
  </si>
  <si>
    <t>C1-174923</t>
  </si>
  <si>
    <t>Pseudo-CR on SSC mode selection requirement update at SMF</t>
  </si>
  <si>
    <t>Yudai Kawasaki</t>
  </si>
  <si>
    <t>61781</t>
  </si>
  <si>
    <t>C1-174924</t>
  </si>
  <si>
    <t>Pseudo-CR on Service reject triggering registration</t>
  </si>
  <si>
    <t>C1-174925</t>
  </si>
  <si>
    <t>5G NAS level congestion control: general description</t>
  </si>
  <si>
    <t>C1-174926</t>
  </si>
  <si>
    <t>p-CR for notification timer expiry actions.</t>
  </si>
  <si>
    <t>C1-175124</t>
  </si>
  <si>
    <t>C1-174927</t>
  </si>
  <si>
    <t>Pseudo-CR on PDU session release associated to NW slice</t>
  </si>
  <si>
    <t>C1-174928</t>
  </si>
  <si>
    <t>Non-IP session transfer in the EPS-5GS interworking</t>
  </si>
  <si>
    <t>C1-175344</t>
  </si>
  <si>
    <t>C1-174929</t>
  </si>
  <si>
    <t>Pseudo-CR on LADN information management in UE</t>
  </si>
  <si>
    <t>C1-174930</t>
  </si>
  <si>
    <t>Indication of the old system in the single-registration mode</t>
  </si>
  <si>
    <t>C1-175140</t>
  </si>
  <si>
    <t>C1-174931</t>
  </si>
  <si>
    <t>Pseudo-CR on update to NAS procedure related to LADN</t>
  </si>
  <si>
    <t>C1-174932</t>
  </si>
  <si>
    <t>Pseudo-CR on UE behavior upon reception of DNN not supported cause</t>
  </si>
  <si>
    <t>C1-175302</t>
  </si>
  <si>
    <t>C1-174933</t>
  </si>
  <si>
    <t>Handling of PDN connection for the UE having subscription for SMS only</t>
  </si>
  <si>
    <t>HTC</t>
  </si>
  <si>
    <t>Kundan Tiwari</t>
  </si>
  <si>
    <t>42778</t>
  </si>
  <si>
    <t>handling of PDN connection establishment scenario when a UE has subscription for SMS only.</t>
  </si>
  <si>
    <t>2957</t>
  </si>
  <si>
    <t>C1-174934</t>
  </si>
  <si>
    <t>Pseudo-CR on DN authentication failure cause</t>
  </si>
  <si>
    <t>C1-175130</t>
  </si>
  <si>
    <t>C1-174935</t>
  </si>
  <si>
    <t>Session management in the single-registration mode interworking</t>
  </si>
  <si>
    <t>C1-175143</t>
  </si>
  <si>
    <t>C1-174936</t>
  </si>
  <si>
    <t>CR 24380 connect message rejection</t>
  </si>
  <si>
    <t>TD Tech</t>
  </si>
  <si>
    <t>Ling Zhang</t>
  </si>
  <si>
    <t>59629</t>
  </si>
  <si>
    <t>61</t>
  </si>
  <si>
    <t>14.3.9</t>
  </si>
  <si>
    <t>MCPTTProtoc1</t>
  </si>
  <si>
    <t>24.380</t>
  </si>
  <si>
    <t>0165</t>
  </si>
  <si>
    <t>C1-174937</t>
  </si>
  <si>
    <t>CR 24380 MCPTT session ID in ACK</t>
  </si>
  <si>
    <t>C1-174938</t>
  </si>
  <si>
    <t>CR 24380 MCPTT session ID in floor messages</t>
  </si>
  <si>
    <t>0167</t>
  </si>
  <si>
    <t>C1-174939</t>
  </si>
  <si>
    <t>CR 24380 call type in connect message</t>
  </si>
  <si>
    <t>0168</t>
  </si>
  <si>
    <t>C1-174940</t>
  </si>
  <si>
    <t>CR 24380 clarification on mc_granted ftmp</t>
  </si>
  <si>
    <t>C1-175214</t>
  </si>
  <si>
    <t>0169</t>
  </si>
  <si>
    <t>C1-174941</t>
  </si>
  <si>
    <t>CR 24380 clarification on pre-established session</t>
  </si>
  <si>
    <t>0170</t>
  </si>
  <si>
    <t>C1-174942</t>
  </si>
  <si>
    <t>Reference number correction in 5GMM and 5GSM messages</t>
  </si>
  <si>
    <t>LG Electronics/ Taehun</t>
  </si>
  <si>
    <t>Taehun Kim</t>
  </si>
  <si>
    <t>58301</t>
  </si>
  <si>
    <t>C1-175097</t>
  </si>
  <si>
    <t>C1-174943</t>
  </si>
  <si>
    <t>Emergnecy registration and Emergency Service Support indicator</t>
  </si>
  <si>
    <t>C1-175354</t>
  </si>
  <si>
    <t>C1-174944</t>
  </si>
  <si>
    <t>Correction for dual registration support</t>
  </si>
  <si>
    <t>C1-175141</t>
  </si>
  <si>
    <t>C1-174945</t>
  </si>
  <si>
    <t>Correction for CIoT optimization indication to lower layers</t>
  </si>
  <si>
    <t>C1-175340</t>
  </si>
  <si>
    <t>2958</t>
  </si>
  <si>
    <t>C1-174946</t>
  </si>
  <si>
    <t>Pseudo-CR on references for TS 24.502</t>
  </si>
  <si>
    <t>C1-174947</t>
  </si>
  <si>
    <t>Pseudo-CR on definitions for TS 24.502</t>
  </si>
  <si>
    <t>C1-174948</t>
  </si>
  <si>
    <t>Pseudo-CR on abbreviations for TS 24.502</t>
  </si>
  <si>
    <t>C1-174949</t>
  </si>
  <si>
    <t>Pseudo-CR on 5GMM mode and NAS mobility functions for non-3GPP access usage</t>
  </si>
  <si>
    <t>C1-175111</t>
  </si>
  <si>
    <t>C1-174950</t>
  </si>
  <si>
    <t>Pseudo-CR on IKE SA establishment procedure</t>
  </si>
  <si>
    <t>C1-175317</t>
  </si>
  <si>
    <t>C1-174951</t>
  </si>
  <si>
    <t>Pseudo-CR on IPsec child SA creation for signalling and PDU session</t>
  </si>
  <si>
    <t>C1-174952</t>
  </si>
  <si>
    <t>Pseudo-CR on RQoS and Session Management message IE cleanup</t>
  </si>
  <si>
    <t>C1-174953</t>
  </si>
  <si>
    <t>Pseudo-CR on Session-AMBR average window size</t>
  </si>
  <si>
    <t>C1-175175</t>
  </si>
  <si>
    <t>C1-174954</t>
  </si>
  <si>
    <t>QoS differentiation for WLCP default bearer</t>
  </si>
  <si>
    <t>C1-174581</t>
  </si>
  <si>
    <t>C1-175063</t>
  </si>
  <si>
    <t>24.244</t>
  </si>
  <si>
    <t>0052</t>
  </si>
  <si>
    <t>C1-174955</t>
  </si>
  <si>
    <t>Discussion on CP-CIoT vs UP-CIoT preference</t>
  </si>
  <si>
    <t>C1-175053</t>
  </si>
  <si>
    <t>C1-174956</t>
  </si>
  <si>
    <t>2959</t>
  </si>
  <si>
    <t>C1-174957</t>
  </si>
  <si>
    <t>WLCP bearer message name correction</t>
  </si>
  <si>
    <t>ZTE / Joy</t>
  </si>
  <si>
    <t>Xingyue Zhou</t>
  </si>
  <si>
    <t>42680</t>
  </si>
  <si>
    <t>0055</t>
  </si>
  <si>
    <t>CP-173082</t>
  </si>
  <si>
    <t>C1-174958</t>
  </si>
  <si>
    <t>Security algorithm support indicator for Dual Connectivity</t>
  </si>
  <si>
    <t>Vodafone</t>
  </si>
  <si>
    <t>Yang Lu</t>
  </si>
  <si>
    <t>25577</t>
  </si>
  <si>
    <t>C1-175082</t>
  </si>
  <si>
    <t>2960</t>
  </si>
  <si>
    <t>C1-174959</t>
  </si>
  <si>
    <t>5G SM - congestion control</t>
  </si>
  <si>
    <t>C1-175148</t>
  </si>
  <si>
    <t>C1-174960</t>
  </si>
  <si>
    <t>Correction to cause value "N1 mode not allowed"</t>
  </si>
  <si>
    <t>C1-174961</t>
  </si>
  <si>
    <t>Cellular-Network-Info IANA registered.</t>
  </si>
  <si>
    <t>Ericsson /J?rgen</t>
  </si>
  <si>
    <t>Jörgen Axell</t>
  </si>
  <si>
    <t>36534</t>
  </si>
  <si>
    <t>SEW1-CT</t>
  </si>
  <si>
    <t>6040</t>
  </si>
  <si>
    <t>CP-173048</t>
  </si>
  <si>
    <t>C1-174962</t>
  </si>
  <si>
    <t>Editor's note on network-requested PDU session modification procedure and "SSC mode 3"</t>
  </si>
  <si>
    <t>C1-175125</t>
  </si>
  <si>
    <t>C1-174963</t>
  </si>
  <si>
    <t>Update to mission critical services</t>
  </si>
  <si>
    <t>C1-174964</t>
  </si>
  <si>
    <t>6041</t>
  </si>
  <si>
    <t>C1-174965</t>
  </si>
  <si>
    <t>6042</t>
  </si>
  <si>
    <t>C1-174966</t>
  </si>
  <si>
    <t>MPS-subscribed UE</t>
  </si>
  <si>
    <t>C1-174967</t>
  </si>
  <si>
    <t>Adding missing transmission control messages</t>
  </si>
  <si>
    <t>Proposal for Adding missing transmission control messages</t>
  </si>
  <si>
    <t>C1-174240</t>
  </si>
  <si>
    <t>C1-175204</t>
  </si>
  <si>
    <t>C1-174968</t>
  </si>
  <si>
    <t>Reply LS on default values for 5GS QoS averaging window for standardised 5QIs (S4-171363)</t>
  </si>
  <si>
    <t>SA4</t>
  </si>
  <si>
    <t>C1-174969</t>
  </si>
  <si>
    <t>LS on adding new service type in QMC reporting (S4-171372)</t>
  </si>
  <si>
    <t>C1-174970</t>
  </si>
  <si>
    <t>Latest Technical Specification on Framework for Live Uplink Streaming (S4-171395)</t>
  </si>
  <si>
    <t>C1-174971</t>
  </si>
  <si>
    <t xml:space="preserve">LS on handover between LTE and WLAN  configuration parameter (RILTE#62 Doc 108)</t>
  </si>
  <si>
    <t>GSMA NG RILTE</t>
  </si>
  <si>
    <t>C1-175109, C1-175109</t>
  </si>
  <si>
    <t>C1-174972</t>
  </si>
  <si>
    <t xml:space="preserve">Corrections to instances of floor control  usage in MCVideo</t>
  </si>
  <si>
    <t>Proposal for Corrections to instances of floor control usage in MCVideo</t>
  </si>
  <si>
    <t>C1-175205</t>
  </si>
  <si>
    <t>0012</t>
  </si>
  <si>
    <t>C1-174973</t>
  </si>
  <si>
    <t>Corrections to transmission control participant state machines</t>
  </si>
  <si>
    <t>Proposal for Corrections to transmission control participant state machines</t>
  </si>
  <si>
    <t>CP-173066</t>
  </si>
  <si>
    <t>C1-174974</t>
  </si>
  <si>
    <t>Corrections to transmission control server state machines</t>
  </si>
  <si>
    <t>Proposal for Corrections to transmission control server state machines</t>
  </si>
  <si>
    <t>C1-175206</t>
  </si>
  <si>
    <t>C1-174975</t>
  </si>
  <si>
    <t>Update to +CGDCONT and +CGCONTRDP for Reliable Data Service and PS Data Off</t>
  </si>
  <si>
    <t>C1-174555</t>
  </si>
  <si>
    <t>C1-175322</t>
  </si>
  <si>
    <t>0523</t>
  </si>
  <si>
    <t>C1-174976</t>
  </si>
  <si>
    <t>Addition of registration procedure message definitions</t>
  </si>
  <si>
    <t>C1-175353</t>
  </si>
  <si>
    <t>C1-174977</t>
  </si>
  <si>
    <t>Default S-NSSAI not added by AMF during session establishment</t>
  </si>
  <si>
    <t>C1-175157</t>
  </si>
  <si>
    <t>C1-174978</t>
  </si>
  <si>
    <t>Correction to SMS timers for CE mode UE</t>
  </si>
  <si>
    <t>MediaTek / Marko</t>
  </si>
  <si>
    <t>Adjusting TR1M and TC1 values for CE Mode UEs to enable SMS re-transmissions</t>
  </si>
  <si>
    <t>C1-175171</t>
  </si>
  <si>
    <t>TEI13</t>
  </si>
  <si>
    <t>C1-174979</t>
  </si>
  <si>
    <t>Update the PDU session establishment procedure regarding the relocation of SSC mode 3 PDU session</t>
  </si>
  <si>
    <t>Samsung</t>
  </si>
  <si>
    <t>Kisuk Kweon</t>
  </si>
  <si>
    <t>65751</t>
  </si>
  <si>
    <t>C1-175126</t>
  </si>
  <si>
    <t>C1-174980</t>
  </si>
  <si>
    <t>SSC mode 1 for mmtel services</t>
  </si>
  <si>
    <t>C1-175242</t>
  </si>
  <si>
    <t>6043</t>
  </si>
  <si>
    <t>C1-174981</t>
  </si>
  <si>
    <t>Reliable Data Service with PtP SGi Tunneling</t>
  </si>
  <si>
    <t>Intel /Vivek</t>
  </si>
  <si>
    <t>C1-175328</t>
  </si>
  <si>
    <t>24.250</t>
  </si>
  <si>
    <t>0005</t>
  </si>
  <si>
    <t>C1-174982</t>
  </si>
  <si>
    <t>Transfer P-CSCF address from 5GS</t>
  </si>
  <si>
    <t>C1-175244</t>
  </si>
  <si>
    <t>6044</t>
  </si>
  <si>
    <t>C1-174983</t>
  </si>
  <si>
    <t>Update the alternative 1 for NAS transport regarding the relocation of SSC mode 3 PDU session</t>
  </si>
  <si>
    <t>C1-174984</t>
  </si>
  <si>
    <t>Support for Reliable Data Service with PtP SGi Tunneling</t>
  </si>
  <si>
    <t>C1-175329</t>
  </si>
  <si>
    <t>2961</t>
  </si>
  <si>
    <t>C1-174985</t>
  </si>
  <si>
    <t>Update the alternative 2 for NAS transport regarding the relocation of SSC mode 3 PDU session</t>
  </si>
  <si>
    <t>C1-174986</t>
  </si>
  <si>
    <t>IANA registration for “verstat” complete</t>
  </si>
  <si>
    <t>Nokia, Nokia Shanghai Bell, at&amp;t, Ericsson</t>
  </si>
  <si>
    <t>Peter Leis</t>
  </si>
  <si>
    <t>68371</t>
  </si>
  <si>
    <t>63</t>
  </si>
  <si>
    <t>14.3.11</t>
  </si>
  <si>
    <t>SPECTRE-CT</t>
  </si>
  <si>
    <t>6045</t>
  </si>
  <si>
    <t>CP-173058</t>
  </si>
  <si>
    <t>C1-174987</t>
  </si>
  <si>
    <t>Nokia, Nokia Shanghai-Bell, at&amp;t, Ericsson</t>
  </si>
  <si>
    <t>6046</t>
  </si>
  <si>
    <t>C1-174988</t>
  </si>
  <si>
    <t>MediaTek Inc. / Marko</t>
  </si>
  <si>
    <t>C1-175172</t>
  </si>
  <si>
    <t>0056</t>
  </si>
  <si>
    <t>C1-174989</t>
  </si>
  <si>
    <t>p-CR for S1-Mode support indication</t>
  </si>
  <si>
    <t>C1-175355</t>
  </si>
  <si>
    <t>C1-174990</t>
  </si>
  <si>
    <t>MGCF including ICSI values</t>
  </si>
  <si>
    <t>C1-175251</t>
  </si>
  <si>
    <t>6047</t>
  </si>
  <si>
    <t>C1-174991</t>
  </si>
  <si>
    <t>p-CR UE behavior in Attempting to Update/Reg state</t>
  </si>
  <si>
    <t>C1-175116</t>
  </si>
  <si>
    <t>C1-174992</t>
  </si>
  <si>
    <t>Correction regarding MCPTT session ID</t>
  </si>
  <si>
    <t>Huawei Telecommunication India</t>
  </si>
  <si>
    <t>26</t>
  </si>
  <si>
    <t>13.1</t>
  </si>
  <si>
    <t>Rel-13 Mission Critical Work items and issues</t>
  </si>
  <si>
    <t>C1-175200</t>
  </si>
  <si>
    <t>13.6.0</t>
  </si>
  <si>
    <t>MCPTT-CT</t>
  </si>
  <si>
    <t>0369</t>
  </si>
  <si>
    <t>C1-174993</t>
  </si>
  <si>
    <t>Clarification on LAND Information</t>
  </si>
  <si>
    <t>LG Electronics / Jae</t>
  </si>
  <si>
    <t>C1-175300</t>
  </si>
  <si>
    <t>C1-174994</t>
  </si>
  <si>
    <t>Correction of service request for LADN</t>
  </si>
  <si>
    <t>C1-175301</t>
  </si>
  <si>
    <t>C1-174995</t>
  </si>
  <si>
    <t>Correction of the de-registration over 3GPP access and non-3GPP access</t>
  </si>
  <si>
    <t>C1-174996</t>
  </si>
  <si>
    <t>Clarification on MICO mode</t>
  </si>
  <si>
    <t>C1-175120</t>
  </si>
  <si>
    <t>C1-174997</t>
  </si>
  <si>
    <t>Correction to QoS related abbreviations</t>
  </si>
  <si>
    <t>C1-175173</t>
  </si>
  <si>
    <t>C1-174998</t>
  </si>
  <si>
    <t>Mirror CR for Rel.13 proposal</t>
  </si>
  <si>
    <t>C1-175201</t>
  </si>
  <si>
    <t>0370</t>
  </si>
  <si>
    <t>C1-174999</t>
  </si>
  <si>
    <t>p-CR for 5GMM NAS level congestion control</t>
  </si>
  <si>
    <t>C1-175000</t>
  </si>
  <si>
    <t>p-CR for MRT and IDT due to MM BO timer</t>
  </si>
  <si>
    <t>C1-175001</t>
  </si>
  <si>
    <t>p-CR for UE behaviour when MM BO timer running</t>
  </si>
  <si>
    <t>C1-175002</t>
  </si>
  <si>
    <t>Guaranteed delivery of SDS message when using connectionless transport</t>
  </si>
  <si>
    <t>C1-175003</t>
  </si>
  <si>
    <t>p-CR on reject cause for MM BO timer</t>
  </si>
  <si>
    <t>C1-175004</t>
  </si>
  <si>
    <t>Usage of reflective QoS and UE impacts</t>
  </si>
  <si>
    <t>MediaTek Inc./JJ</t>
  </si>
  <si>
    <t>J.j. Huang-fu</t>
  </si>
  <si>
    <t>46731</t>
  </si>
  <si>
    <t>C1-175005</t>
  </si>
  <si>
    <t>LS on reflective QoS handling</t>
  </si>
  <si>
    <t>C1-175006</t>
  </si>
  <si>
    <t>Usage of the reflective QoS indication</t>
  </si>
  <si>
    <t>C1-175308</t>
  </si>
  <si>
    <t>C1-175007</t>
  </si>
  <si>
    <t>MSC server using P-Called-Party-ID for PAI</t>
  </si>
  <si>
    <t>C1-175254</t>
  </si>
  <si>
    <t>24.292</t>
  </si>
  <si>
    <t>0352</t>
  </si>
  <si>
    <t>C1-175008</t>
  </si>
  <si>
    <t>Handling of UE-derived QoS rule upon PDU session release</t>
  </si>
  <si>
    <t>C1-175179</t>
  </si>
  <si>
    <t>C1-175009</t>
  </si>
  <si>
    <t>Correction on the procedures for stopping/restarting of announcement.</t>
  </si>
  <si>
    <t>NTT/Muneaki</t>
  </si>
  <si>
    <t>Muneaki Ogawa</t>
  </si>
  <si>
    <t>57351</t>
  </si>
  <si>
    <t>67</t>
  </si>
  <si>
    <t>14.3.15</t>
  </si>
  <si>
    <t>Other Rel-14 IMS issues</t>
  </si>
  <si>
    <t>24.628</t>
  </si>
  <si>
    <t>REDOC_TIS-C1</t>
  </si>
  <si>
    <t>0064</t>
  </si>
  <si>
    <t>C1-175010</t>
  </si>
  <si>
    <t>Removal of averaging windows in NAS signaling</t>
  </si>
  <si>
    <t>C1-175178</t>
  </si>
  <si>
    <t>C1-175011</t>
  </si>
  <si>
    <t>Correction on the procedures for stopping/restarting of announcement</t>
  </si>
  <si>
    <t>C1-174454</t>
  </si>
  <si>
    <t>C1-175257</t>
  </si>
  <si>
    <t>C1-175012</t>
  </si>
  <si>
    <t>Clarification of condition for providing announcement to the held UE</t>
  </si>
  <si>
    <t>NTT / Yoshihiro</t>
  </si>
  <si>
    <t>Yoshihiro Inoue</t>
  </si>
  <si>
    <t>44190</t>
  </si>
  <si>
    <t>This CR is to clarify the condition for providing hold announcement.</t>
  </si>
  <si>
    <t>C1-175258</t>
  </si>
  <si>
    <t>0044</t>
  </si>
  <si>
    <t>C1-175013</t>
  </si>
  <si>
    <t>Support for registration over non-3GPP access</t>
  </si>
  <si>
    <t>Motorola Mobility, Lenovo, Broadcom, Brocade, Nokia, Nokia Shanghai Bell</t>
  </si>
  <si>
    <t>Dimitrios Karampatsis</t>
  </si>
  <si>
    <t>70692</t>
  </si>
  <si>
    <t>Adds description and procedures for the IKE SA and First Child SA establishment procedures used for registration over non-3GPP access</t>
  </si>
  <si>
    <t>C1-175134</t>
  </si>
  <si>
    <t>C1-175014</t>
  </si>
  <si>
    <t>Correction of the procedure for stopping or restarting the provision of CAT media</t>
  </si>
  <si>
    <t>C1-174453</t>
  </si>
  <si>
    <t>C1-175259</t>
  </si>
  <si>
    <t>24.182</t>
  </si>
  <si>
    <t>CAT</t>
  </si>
  <si>
    <t>0094</t>
  </si>
  <si>
    <t>Huawei, HiSilicon, Ericsson, MediaTek Inc./Lin</t>
  </si>
  <si>
    <t>CP-173060</t>
  </si>
  <si>
    <t>C1-175016</t>
  </si>
  <si>
    <t>Enable retrieval of registration-token using "reg" event</t>
  </si>
  <si>
    <t>C1-172700</t>
  </si>
  <si>
    <t>C1-175255</t>
  </si>
  <si>
    <t>5940</t>
  </si>
  <si>
    <t>C1-175018</t>
  </si>
  <si>
    <t>Registration for UE in limited service state</t>
  </si>
  <si>
    <t>C1-175019</t>
  </si>
  <si>
    <t>Handling of MNRF for MT SMS in case of dual registration</t>
  </si>
  <si>
    <t>C1-175154</t>
  </si>
  <si>
    <t>C1-175020</t>
  </si>
  <si>
    <t>Conditions for sending 488 response</t>
  </si>
  <si>
    <t>C1-173312</t>
  </si>
  <si>
    <t>C1-175252</t>
  </si>
  <si>
    <t>5985</t>
  </si>
  <si>
    <t>C1-175021</t>
  </si>
  <si>
    <t>Interfaces used for SMS in 5GS</t>
  </si>
  <si>
    <t>C1-175153</t>
  </si>
  <si>
    <t>C1-175022</t>
  </si>
  <si>
    <t>Access Selection for SMS</t>
  </si>
  <si>
    <t>C1-175152</t>
  </si>
  <si>
    <t>C1-175023</t>
  </si>
  <si>
    <t>PDU session status</t>
  </si>
  <si>
    <t>Samsung/ Grace ( Kyungjoo Suh)</t>
  </si>
  <si>
    <t>C1-175099</t>
  </si>
  <si>
    <t>C1-175024</t>
  </si>
  <si>
    <t>Uplink data status</t>
  </si>
  <si>
    <t>Samsung / Grace ( Kyungjoo Suh)</t>
  </si>
  <si>
    <t>C1-175025</t>
  </si>
  <si>
    <t>Removal of editor's note IPv4/IPv6 support.</t>
  </si>
  <si>
    <t>57</t>
  </si>
  <si>
    <t>14.3.5</t>
  </si>
  <si>
    <t>IMSProtoc8</t>
  </si>
  <si>
    <t>C1-171571</t>
  </si>
  <si>
    <t>C1-175260</t>
  </si>
  <si>
    <t>REDOC_3GPP2, IMSProtoc8</t>
  </si>
  <si>
    <t>5812</t>
  </si>
  <si>
    <t>4</t>
  </si>
  <si>
    <t>C1-175026</t>
  </si>
  <si>
    <t>PDU session Identity</t>
  </si>
  <si>
    <t>Samsung / Grace (Kyungjoo Suh)</t>
  </si>
  <si>
    <t>C1-175027</t>
  </si>
  <si>
    <t>Corrections on User ID field used in floor control message</t>
  </si>
  <si>
    <t>Huawei</t>
  </si>
  <si>
    <t>Cuili Ge</t>
  </si>
  <si>
    <t>64432</t>
  </si>
  <si>
    <t>This contribution is to correct the User DI field</t>
  </si>
  <si>
    <t>MCImp-eMCPTT-CT</t>
  </si>
  <si>
    <t>0171</t>
  </si>
  <si>
    <t>C1-175028</t>
  </si>
  <si>
    <t>0172</t>
  </si>
  <si>
    <t>C1-175029</t>
  </si>
  <si>
    <t>P-CSCF notifies AS regarding PLMN change</t>
  </si>
  <si>
    <t>Deutsche Telekom</t>
  </si>
  <si>
    <t>Vasil Aleksiev</t>
  </si>
  <si>
    <t>63195</t>
  </si>
  <si>
    <t>C1-175253</t>
  </si>
  <si>
    <t>6048</t>
  </si>
  <si>
    <t>C1-175030</t>
  </si>
  <si>
    <t>C1-175256</t>
  </si>
  <si>
    <t>6049</t>
  </si>
  <si>
    <t>C1-175031</t>
  </si>
  <si>
    <t>Registration Request</t>
  </si>
  <si>
    <t>C1-175032</t>
  </si>
  <si>
    <t>Registration Accept, Complete, Reject</t>
  </si>
  <si>
    <t>C1-175033</t>
  </si>
  <si>
    <t>Definition for N1 mode for 24.011</t>
  </si>
  <si>
    <t>C1-175151</t>
  </si>
  <si>
    <t>C1-175034</t>
  </si>
  <si>
    <t>Protocol stacks for untrusted non-3GPP access to 5GC</t>
  </si>
  <si>
    <t>C1-175131</t>
  </si>
  <si>
    <t>C1-175035</t>
  </si>
  <si>
    <t>Inclusion of the 5GMM-SERVICE-INITIATED state</t>
  </si>
  <si>
    <t>Intel Corporation</t>
  </si>
  <si>
    <t>C1-175036</t>
  </si>
  <si>
    <t>Clarification on 403 response to REGISTER handling</t>
  </si>
  <si>
    <t>Orange / Marianne</t>
  </si>
  <si>
    <t>C1-174474</t>
  </si>
  <si>
    <t>C1-175245</t>
  </si>
  <si>
    <t>6008</t>
  </si>
  <si>
    <t>C1-175037</t>
  </si>
  <si>
    <t>5G Access Barring</t>
  </si>
  <si>
    <t>Vodafone Romania S.A.</t>
  </si>
  <si>
    <t>Peter Dawes</t>
  </si>
  <si>
    <t>32699</t>
  </si>
  <si>
    <t>Questions related to 5G unified access barring. Proposal to mandate that access classes are mutually exclusive.</t>
  </si>
  <si>
    <t>C1-175038</t>
  </si>
  <si>
    <t>Clarification on identification of RDS connections for multiple applications</t>
  </si>
  <si>
    <t>C1-175170</t>
  </si>
  <si>
    <t>0006</t>
  </si>
  <si>
    <t>C1-175039</t>
  </si>
  <si>
    <t>Four most significant bits of PCK-ID</t>
  </si>
  <si>
    <t>Samsung Electronics \ Nishant</t>
  </si>
  <si>
    <t>Nishant Gupta</t>
  </si>
  <si>
    <t>62473</t>
  </si>
  <si>
    <t>C1-175202</t>
  </si>
  <si>
    <t>0371</t>
  </si>
  <si>
    <t>C1-175040</t>
  </si>
  <si>
    <t>0372</t>
  </si>
  <si>
    <t>CP-173053</t>
  </si>
  <si>
    <t>C1-175041</t>
  </si>
  <si>
    <t>24.281</t>
  </si>
  <si>
    <t>0031</t>
  </si>
  <si>
    <t>CP-173065</t>
  </si>
  <si>
    <t>C1-175042</t>
  </si>
  <si>
    <t>Effective priority</t>
  </si>
  <si>
    <t>C1-175207</t>
  </si>
  <si>
    <t>0015</t>
  </si>
  <si>
    <t>C1-175043</t>
  </si>
  <si>
    <t>Reject causes</t>
  </si>
  <si>
    <t>C1-175044</t>
  </si>
  <si>
    <t>Off-network MCVideo configurations</t>
  </si>
  <si>
    <t>0032</t>
  </si>
  <si>
    <t>C1-175045</t>
  </si>
  <si>
    <t>C1-175208</t>
  </si>
  <si>
    <t>24.481</t>
  </si>
  <si>
    <t>0025</t>
  </si>
  <si>
    <t>C1-175046</t>
  </si>
  <si>
    <t>C1-175209</t>
  </si>
  <si>
    <t>0039</t>
  </si>
  <si>
    <t>C1-175047</t>
  </si>
  <si>
    <t>C1-175210</t>
  </si>
  <si>
    <t>14.3.1</t>
  </si>
  <si>
    <t>0063</t>
  </si>
  <si>
    <t>C1-175048</t>
  </si>
  <si>
    <t>C1-175211</t>
  </si>
  <si>
    <t>C1-175049</t>
  </si>
  <si>
    <t>Authentication and key distribution</t>
  </si>
  <si>
    <t>66</t>
  </si>
  <si>
    <t>14.3.14</t>
  </si>
  <si>
    <t>MCImp-MCDATA-CT</t>
  </si>
  <si>
    <t>C1-174421</t>
  </si>
  <si>
    <t>C1-175215</t>
  </si>
  <si>
    <t>24.282</t>
  </si>
  <si>
    <t>C1-175050</t>
  </si>
  <si>
    <t>Correct 5GMM-CONNECTED mode "in" 3GPP to "over" 3GPP</t>
  </si>
  <si>
    <t>C1-175051</t>
  </si>
  <si>
    <t>Session management over non-3GPP support access transferred from 5GC-N3IWF to EPS</t>
  </si>
  <si>
    <t>C1-175052</t>
  </si>
  <si>
    <t>Release of NAS signalling connection over non-3GPP access</t>
  </si>
  <si>
    <t>C1-175107</t>
  </si>
  <si>
    <t>This paper intends to discuss the need to introduce new QoS mapping ANDSF configuration for QCI to DSCP mapping in support of multiple bearer PDN connectivity.</t>
  </si>
  <si>
    <t>C1-175054</t>
  </si>
  <si>
    <t>Revised WID on CT aspects on 5G System – Phase 1</t>
  </si>
  <si>
    <t xml:space="preserve">Huawei, HiSilicon, Nokia, Nokia Shanghai Bell, Ericsson, ZTE  /Christian</t>
  </si>
  <si>
    <t>C1-175085</t>
  </si>
  <si>
    <t>C1-175106</t>
  </si>
  <si>
    <t>C1-175058</t>
  </si>
  <si>
    <t>C1-175313</t>
  </si>
  <si>
    <t>C1-175098</t>
  </si>
  <si>
    <t>C1-175150</t>
  </si>
  <si>
    <t>C1-175101</t>
  </si>
  <si>
    <t>C1-175122</t>
  </si>
  <si>
    <t>C1-175062</t>
  </si>
  <si>
    <t>TCCA consolidated view on SA6 and CT1 Release 15 topic prioritisation</t>
  </si>
  <si>
    <t>TCCA CCBG</t>
  </si>
  <si>
    <t>Nokia, Nokia Shanghai Bell, Ericsson /Jennifer</t>
  </si>
  <si>
    <t>C1-175064</t>
  </si>
  <si>
    <t>Drop in Registered Users Metric (LS from ATIS NRSC)</t>
  </si>
  <si>
    <t>ATIS</t>
  </si>
  <si>
    <t>response</t>
  </si>
  <si>
    <t>Ericsson, Huawei, HiSilicon, Qualcomm Incorporated</t>
  </si>
  <si>
    <t>C1-175066</t>
  </si>
  <si>
    <t>p-CR for securely transmitting Preferred PLMN list to UE</t>
  </si>
  <si>
    <t>C1-175090</t>
  </si>
  <si>
    <t>C1-175067</t>
  </si>
  <si>
    <t>This LS is a request for the status of specifications covering requirements for IoT modules</t>
  </si>
  <si>
    <t>GSMA TSGIoT Subgroup</t>
  </si>
  <si>
    <t>C1-175193, C1-175193, C1-175312, C1-175380</t>
  </si>
  <si>
    <t>C1-175069</t>
  </si>
  <si>
    <t>LS Reply to 3GPP SA2 on Status Icon related to 5G (5GI#10 Doc 003)</t>
  </si>
  <si>
    <t>GSMA Future Networks Programme</t>
  </si>
  <si>
    <t>C1-175071</t>
  </si>
  <si>
    <t>Registration handling when VoPS not supported</t>
  </si>
  <si>
    <t>China Mobile, Deutsche Telekom, Orange, NTT DoCoMo, Ericsson, MediaTek</t>
  </si>
  <si>
    <t>C1-174339</t>
  </si>
  <si>
    <t>5920</t>
  </si>
  <si>
    <t>9</t>
  </si>
  <si>
    <t>C1-175072</t>
  </si>
  <si>
    <t>Reply LS on EDT procedures and AS NAS interaction</t>
  </si>
  <si>
    <t>RAN2, RAN3, SA2</t>
  </si>
  <si>
    <t>C1-175073</t>
  </si>
  <si>
    <t>Reply LS on LTE call redirection to GERAN</t>
  </si>
  <si>
    <t>C1-175377</t>
  </si>
  <si>
    <t>SA3, RAN2</t>
  </si>
  <si>
    <t>RAN3</t>
  </si>
  <si>
    <t>C1-175075</t>
  </si>
  <si>
    <t>ORANGE</t>
  </si>
  <si>
    <t>C1-175393</t>
  </si>
  <si>
    <t>0123</t>
  </si>
  <si>
    <t>C1-175316</t>
  </si>
  <si>
    <t>C1-175159</t>
  </si>
  <si>
    <t>C1-175372</t>
  </si>
  <si>
    <t>C1-175374</t>
  </si>
  <si>
    <t>C1-175383</t>
  </si>
  <si>
    <t>C1-175384</t>
  </si>
  <si>
    <t>C1-175336</t>
  </si>
  <si>
    <t>C1-175094</t>
  </si>
  <si>
    <t>Reply LS on unified Access Control for 5G NR (R2-1714013)</t>
  </si>
  <si>
    <t>C1-175334</t>
  </si>
  <si>
    <t>LG Electronics, Huawei, HiSilicon, Nokia, Nokia Shanghai Bell</t>
  </si>
  <si>
    <t>C1-175375</t>
  </si>
  <si>
    <t>C1-175337</t>
  </si>
  <si>
    <t>C1-175338</t>
  </si>
  <si>
    <t>C1-175339</t>
  </si>
  <si>
    <t>C1-175109</t>
  </si>
  <si>
    <t xml:space="preserve">Reply to: LS on handover between LTE and WLAN  configuration parameter (RILTE#62 Doc 108)</t>
  </si>
  <si>
    <t>C1-175113</t>
  </si>
  <si>
    <t>Reply LS on providing SIP identities to access a partner MC system (S1-174514)</t>
  </si>
  <si>
    <t>SA1</t>
  </si>
  <si>
    <t>C1-175115</t>
  </si>
  <si>
    <t>LS on NR Idle Mode procedures (S1-174314)</t>
  </si>
  <si>
    <t>note: wrong SA1 tdoc number on cover sheet</t>
  </si>
  <si>
    <t>C1-175357</t>
  </si>
  <si>
    <t>C1-175358</t>
  </si>
  <si>
    <t>C1-175318</t>
  </si>
  <si>
    <t>C1-175137</t>
  </si>
  <si>
    <t>Reply LS on algorithm selection in E-UTRA-NR Dual Connectivity (R2-1714124)</t>
  </si>
  <si>
    <t>C1-175362</t>
  </si>
  <si>
    <t>C1-175363</t>
  </si>
  <si>
    <t>C1-175398</t>
  </si>
  <si>
    <t>C1-175364</t>
  </si>
  <si>
    <t>C1-175359</t>
  </si>
  <si>
    <t>C1-175360</t>
  </si>
  <si>
    <t>C1-175361</t>
  </si>
  <si>
    <t>C1-175149</t>
  </si>
  <si>
    <t>LS on Session management congestion control</t>
  </si>
  <si>
    <t>C1-175311</t>
  </si>
  <si>
    <t>C1-175160</t>
  </si>
  <si>
    <t>LS on EDCE5 Algorithm Indication between UE and SgNB (S3-173444)</t>
  </si>
  <si>
    <t>C1-175422</t>
  </si>
  <si>
    <t>C1-175163</t>
  </si>
  <si>
    <t>undefined</t>
  </si>
  <si>
    <t>3107</t>
  </si>
  <si>
    <t>Update to DDF for ProSe Direct Services Provisioning MO for WLAN Direct Discovery</t>
  </si>
  <si>
    <t>CP-173076</t>
  </si>
  <si>
    <t>Qualcomm Incorporated, Ericsson</t>
  </si>
  <si>
    <t>C1-175350</t>
  </si>
  <si>
    <t>C1-175351</t>
  </si>
  <si>
    <t>CP-173054</t>
  </si>
  <si>
    <t>C1-175370</t>
  </si>
  <si>
    <t>C1-175176</t>
  </si>
  <si>
    <t>Reply LS on LTE call redirection to GERAN (R2-1714121)</t>
  </si>
  <si>
    <t>C1-175411</t>
  </si>
  <si>
    <t>C1-175356</t>
  </si>
  <si>
    <t>Ericsson, Samsung</t>
  </si>
  <si>
    <t>Ericsson, Sharp</t>
  </si>
  <si>
    <t>C1-175406</t>
  </si>
  <si>
    <t>C1-175395</t>
  </si>
  <si>
    <t>C1-175371</t>
  </si>
  <si>
    <t>C1-175193</t>
  </si>
  <si>
    <t>LS on Status of Specifications Covering Requirements for IoT Modules</t>
  </si>
  <si>
    <t>C1-175312</t>
  </si>
  <si>
    <t>SA3, RAN2, RAN5, TSG CT</t>
  </si>
  <si>
    <t>C1-175195</t>
  </si>
  <si>
    <t>C1-175196</t>
  </si>
  <si>
    <t>C1-175197</t>
  </si>
  <si>
    <t>C1-175198</t>
  </si>
  <si>
    <t>C1-175199</t>
  </si>
  <si>
    <t>C1-175261</t>
  </si>
  <si>
    <t>C1-175262</t>
  </si>
  <si>
    <t>C1-175263</t>
  </si>
  <si>
    <t>C1-175212</t>
  </si>
  <si>
    <t>Corrections to Connect Message</t>
  </si>
  <si>
    <t>Motorola Solutions</t>
  </si>
  <si>
    <t>0173</t>
  </si>
  <si>
    <t>C1-175213</t>
  </si>
  <si>
    <t>0174</t>
  </si>
  <si>
    <t>Clarification for the usage of mc_granted ftmp</t>
  </si>
  <si>
    <t>CP-173075</t>
  </si>
  <si>
    <t>CP-173064</t>
  </si>
  <si>
    <t>C1-175216</t>
  </si>
  <si>
    <t>LS on MBMS usage for SDS</t>
  </si>
  <si>
    <t>?</t>
  </si>
  <si>
    <t>CP-173073</t>
  </si>
  <si>
    <t>C1-175283</t>
  </si>
  <si>
    <t>C1-175223</t>
  </si>
  <si>
    <t>0373</t>
  </si>
  <si>
    <t>C1-175225</t>
  </si>
  <si>
    <t>0374</t>
  </si>
  <si>
    <t>C1-175267</t>
  </si>
  <si>
    <t>C1-175268</t>
  </si>
  <si>
    <t>C1-175269</t>
  </si>
  <si>
    <t>C1-175270</t>
  </si>
  <si>
    <t>C1-175271</t>
  </si>
  <si>
    <t>C1-175272</t>
  </si>
  <si>
    <t>C1-175273</t>
  </si>
  <si>
    <t>C1-175274</t>
  </si>
  <si>
    <t>C1-175275</t>
  </si>
  <si>
    <t>C1-175276</t>
  </si>
  <si>
    <t>C1-175277</t>
  </si>
  <si>
    <t>C1-175279</t>
  </si>
  <si>
    <t>C1-175281</t>
  </si>
  <si>
    <t>C1-175243</t>
  </si>
  <si>
    <t>0124</t>
  </si>
  <si>
    <t>C1-175282</t>
  </si>
  <si>
    <t>C1-175264</t>
  </si>
  <si>
    <t>C1-175265</t>
  </si>
  <si>
    <t>C1-175266</t>
  </si>
  <si>
    <t>C1-175278</t>
  </si>
  <si>
    <t>C1-175280</t>
  </si>
  <si>
    <t>CP-173062</t>
  </si>
  <si>
    <t>CP-173068</t>
  </si>
  <si>
    <t>C1-175289</t>
  </si>
  <si>
    <t>C1-175416</t>
  </si>
  <si>
    <t>5</t>
  </si>
  <si>
    <t>C1-175287</t>
  </si>
  <si>
    <t>C1-175285</t>
  </si>
  <si>
    <t>C1-175284</t>
  </si>
  <si>
    <t>CP-173071</t>
  </si>
  <si>
    <t>C1-175286</t>
  </si>
  <si>
    <t>CP-173070</t>
  </si>
  <si>
    <t>C1-175290</t>
  </si>
  <si>
    <t>C1-175288</t>
  </si>
  <si>
    <t>C1-175421</t>
  </si>
  <si>
    <t>C1-175291</t>
  </si>
  <si>
    <t>C1-175292</t>
  </si>
  <si>
    <t>C1-175293</t>
  </si>
  <si>
    <t>C1-175294</t>
  </si>
  <si>
    <t>C1-175295</t>
  </si>
  <si>
    <t>C1-175296</t>
  </si>
  <si>
    <t>C1-175297</t>
  </si>
  <si>
    <t>C1-175298</t>
  </si>
  <si>
    <t>C1-175299</t>
  </si>
  <si>
    <t>LG Electronics, SHARP</t>
  </si>
  <si>
    <t>C1-175410</t>
  </si>
  <si>
    <t>C1-175391</t>
  </si>
  <si>
    <t>vivo, Samsung</t>
  </si>
  <si>
    <t>C1-175385</t>
  </si>
  <si>
    <t>C1-175387</t>
  </si>
  <si>
    <t>C1-175309</t>
  </si>
  <si>
    <t>LS on timers for the network-requested PDU session modification procedure and "SSC mode 3"</t>
  </si>
  <si>
    <t>C1-175378</t>
  </si>
  <si>
    <t>C1-175310</t>
  </si>
  <si>
    <t>Reply LS on Early Data Transmission</t>
  </si>
  <si>
    <t>SA2, RAN2</t>
  </si>
  <si>
    <t>RAN3, SA3</t>
  </si>
  <si>
    <t>LS on session management congestion control</t>
  </si>
  <si>
    <t>C1-175379</t>
  </si>
  <si>
    <t>C1-175380</t>
  </si>
  <si>
    <t>C1-175389</t>
  </si>
  <si>
    <t>C1-175386</t>
  </si>
  <si>
    <t>CP-173055</t>
  </si>
  <si>
    <t>C1-175321</t>
  </si>
  <si>
    <t>Reply LS on PLMN and RAT selection policies for roaming (C4-176362)</t>
  </si>
  <si>
    <t>CP-173079</t>
  </si>
  <si>
    <t>C1-175394</t>
  </si>
  <si>
    <t>C1-175330</t>
  </si>
  <si>
    <t>LS on indication of preferred CIoT network behavior</t>
  </si>
  <si>
    <t>C1-175381</t>
  </si>
  <si>
    <t>Ericsson, Verizon, Samsung, LG Electronics, Nokia, Nokia Shanghai Bell</t>
  </si>
  <si>
    <t>C1-175409</t>
  </si>
  <si>
    <t>C1-175335</t>
  </si>
  <si>
    <t>Reply LS on PLMN and RAT selection policies for roaming (S3-173426)</t>
  </si>
  <si>
    <t>Ericsson, SHARP</t>
  </si>
  <si>
    <t>C1-175345</t>
  </si>
  <si>
    <t>Reply LS on PLMN and RAT selection policies for roaming (C3-176332)</t>
  </si>
  <si>
    <t>CT3</t>
  </si>
  <si>
    <t>Qualcomm Incorporated, Samsung</t>
  </si>
  <si>
    <t>C1-175397</t>
  </si>
  <si>
    <t>Samsung, Nokia, Nokia Shanghai Bell, Qualcomm Incorporated</t>
  </si>
  <si>
    <t>C1-175412</t>
  </si>
  <si>
    <t>C1-175405</t>
  </si>
  <si>
    <t>C1-175404</t>
  </si>
  <si>
    <t>LG Electronics, Nokia, Nokia Shanghai Bell</t>
  </si>
  <si>
    <t>C1-175403</t>
  </si>
  <si>
    <t>SHARP, Ericsson, Nokia, Nokia Shanghai Bell, vivo</t>
  </si>
  <si>
    <t>C1-175399</t>
  </si>
  <si>
    <t>vivo, Ericsson</t>
  </si>
  <si>
    <t>C1-175390</t>
  </si>
  <si>
    <t>Qualcomm Incorporated, LG Electronics</t>
  </si>
  <si>
    <t>C1-175419</t>
  </si>
  <si>
    <t>C1-175396</t>
  </si>
  <si>
    <t>C1-175402</t>
  </si>
  <si>
    <t>C1-175401</t>
  </si>
  <si>
    <t>C1-175400</t>
  </si>
  <si>
    <t>C1-175373</t>
  </si>
  <si>
    <t>Update to impacts to specifications</t>
  </si>
  <si>
    <t>C1-175392</t>
  </si>
  <si>
    <t>C1-175376</t>
  </si>
  <si>
    <t>Reply LS on the number of bearers (S2-179536)</t>
  </si>
  <si>
    <t>C1-175414</t>
  </si>
  <si>
    <t>C1-175382</t>
  </si>
  <si>
    <t>LS on Mobility management congestion control</t>
  </si>
  <si>
    <t>C1-175413</t>
  </si>
  <si>
    <t>C1-175408</t>
  </si>
  <si>
    <t>C1-175418</t>
  </si>
  <si>
    <t>Huawei, HiSilicon, Samsung, LG Electronics</t>
  </si>
  <si>
    <t>C1-175417</t>
  </si>
  <si>
    <t>C1-175420</t>
  </si>
  <si>
    <t>Nokia, Nokia Shanghai Bell, Huawei, HiSilicon</t>
  </si>
  <si>
    <t>C1-175425</t>
  </si>
  <si>
    <t>SHARP, Ericsson, Nokia, Nokia Shanghai Bell, vivo, LG Electronics</t>
  </si>
  <si>
    <t>Samsung, Nokia, Nokia Shanghai Bell, Qualcomm Incorporated, Huawei, HiSilicon</t>
  </si>
  <si>
    <t>Huawei, HiSilicon, Nokia, Nokia Shanghai Bell, Ericsson, ZTE</t>
  </si>
  <si>
    <t>Ericsson, Verizon, Samsung, LG Electronics</t>
  </si>
  <si>
    <t>C1-175415</t>
  </si>
  <si>
    <t>Correction of Additional update type for CIoT</t>
  </si>
  <si>
    <t>C1-174657</t>
  </si>
  <si>
    <t>C1-175424</t>
  </si>
  <si>
    <t>2931</t>
  </si>
  <si>
    <t>UE behaviour for MO MMTel voice call when service request failure</t>
  </si>
  <si>
    <t>Nokia, Alcatel-Lucent Shanghai Bell, One2many, NTT Docomo, AT&amp;T, Qualcomm Incorporated</t>
  </si>
  <si>
    <t>C1-175423</t>
  </si>
  <si>
    <t>CR Pack TDoc</t>
  </si>
  <si>
    <t>WG Tdoc</t>
  </si>
  <si>
    <t>WG TDoc decision</t>
  </si>
  <si>
    <t>CR Individual TSG decision</t>
  </si>
  <si>
    <t>CR title</t>
  </si>
  <si>
    <t>Types of Tdocs</t>
  </si>
  <si>
    <t>Possible statuses of Tdocs</t>
  </si>
  <si>
    <t>Categories</t>
  </si>
  <si>
    <t>reserved</t>
  </si>
  <si>
    <t>available</t>
  </si>
  <si>
    <t>conditionally agreed</t>
  </si>
  <si>
    <t>E</t>
  </si>
  <si>
    <t>draftCR</t>
  </si>
  <si>
    <t>Action</t>
  </si>
  <si>
    <t>conditionally approved</t>
  </si>
  <si>
    <t>CR pack</t>
  </si>
  <si>
    <t>partially approved</t>
  </si>
  <si>
    <t>Presentation</t>
  </si>
  <si>
    <t>ToR</t>
  </si>
  <si>
    <t>treated</t>
  </si>
  <si>
    <t>WID new</t>
  </si>
  <si>
    <t>SID new</t>
  </si>
  <si>
    <t>SID revised</t>
  </si>
  <si>
    <t>not pursued</t>
  </si>
  <si>
    <t>WI status report</t>
  </si>
  <si>
    <t>WI exception request</t>
  </si>
  <si>
    <t>TS or TR cover</t>
  </si>
  <si>
    <t>not concluded</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</si>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</sst>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107_Reno/docs/C1-174676.zip" TargetMode="External" Id="Rc8ec112e6a1748ef" /><Relationship Type="http://schemas.openxmlformats.org/officeDocument/2006/relationships/hyperlink" Target="http://webapp.etsi.org/teldir/ListPersDetails.asp?PersId=13818" TargetMode="External" Id="Rde5d5fe11bfb43fa" /><Relationship Type="http://schemas.openxmlformats.org/officeDocument/2006/relationships/hyperlink" Target="http://www.3gpp.org/ftp/tsg_ct/WG1_mm-cc-sm_ex-CN1/TSGC1_107_Reno/docs/C1-174677.zip" TargetMode="External" Id="R06321c2feec94be4" /><Relationship Type="http://schemas.openxmlformats.org/officeDocument/2006/relationships/hyperlink" Target="http://webapp.etsi.org/teldir/ListPersDetails.asp?PersId=13818" TargetMode="External" Id="Re66ea4fd362e4212" /><Relationship Type="http://schemas.openxmlformats.org/officeDocument/2006/relationships/hyperlink" Target="http://www.3gpp.org/ftp/tsg_ct/WG1_mm-cc-sm_ex-CN1/TSGC1_107_Reno/docs/C1-174678.zip" TargetMode="External" Id="R2270cf1867b94774" /><Relationship Type="http://schemas.openxmlformats.org/officeDocument/2006/relationships/hyperlink" Target="http://webapp.etsi.org/teldir/ListPersDetails.asp?PersId=13818" TargetMode="External" Id="Rebc4c46f061c4777" /><Relationship Type="http://schemas.openxmlformats.org/officeDocument/2006/relationships/hyperlink" Target="http://www.3gpp.org/ftp/tsg_ct/WG1_mm-cc-sm_ex-CN1/TSGC1_107_Reno/docs/C1-174679.zip" TargetMode="External" Id="R975ea59fe60a4a41" /><Relationship Type="http://schemas.openxmlformats.org/officeDocument/2006/relationships/hyperlink" Target="http://webapp.etsi.org/teldir/ListPersDetails.asp?PersId=13818" TargetMode="External" Id="Rf5007c0d6cae43c4" /><Relationship Type="http://schemas.openxmlformats.org/officeDocument/2006/relationships/hyperlink" Target="http://www.3gpp.org/ftp/tsg_ct/WG1_mm-cc-sm_ex-CN1/TSGC1_107_Reno/docs/C1-174680.zip" TargetMode="External" Id="R0839748b3d494979" /><Relationship Type="http://schemas.openxmlformats.org/officeDocument/2006/relationships/hyperlink" Target="http://webapp.etsi.org/teldir/ListPersDetails.asp?PersId=13818" TargetMode="External" Id="R42bc69799ada4b88" /><Relationship Type="http://schemas.openxmlformats.org/officeDocument/2006/relationships/hyperlink" Target="http://www.3gpp.org/ftp/tsg_ct/WG1_mm-cc-sm_ex-CN1/TSGC1_107_Reno/docs/C1-174681.zip" TargetMode="External" Id="Rfbc8ec45c457466f" /><Relationship Type="http://schemas.openxmlformats.org/officeDocument/2006/relationships/hyperlink" Target="http://webapp.etsi.org/teldir/ListPersDetails.asp?PersId=53384" TargetMode="External" Id="R7e093d2949eb4cf4" /><Relationship Type="http://schemas.openxmlformats.org/officeDocument/2006/relationships/hyperlink" Target="http://www.3gpp.org/ftp/tsg_ct/WG1_mm-cc-sm_ex-CN1/TSGC1_107_Reno/docs/C1-174682.zip" TargetMode="External" Id="Rd2c10c0129c84574" /><Relationship Type="http://schemas.openxmlformats.org/officeDocument/2006/relationships/hyperlink" Target="http://webapp.etsi.org/teldir/ListPersDetails.asp?PersId=13818" TargetMode="External" Id="R274bdbc165494f2b" /><Relationship Type="http://schemas.openxmlformats.org/officeDocument/2006/relationships/hyperlink" Target="http://portal.3gpp.org/ngppapp/CreateTdoc.aspx?mode=view&amp;contributionId=834015" TargetMode="External" Id="R77fba5abb7af45c2" /><Relationship Type="http://schemas.openxmlformats.org/officeDocument/2006/relationships/hyperlink" Target="http://portal.3gpp.org/desktopmodules/Release/ReleaseDetails.aspx?releaseId=190" TargetMode="External" Id="R2016682c6b7e4275" /><Relationship Type="http://schemas.openxmlformats.org/officeDocument/2006/relationships/hyperlink" Target="http://portal.3gpp.org/desktopmodules/Specifications/SpecificationDetails.aspx?specificationId=1515" TargetMode="External" Id="Rb1e3bafed4de47bc" /><Relationship Type="http://schemas.openxmlformats.org/officeDocument/2006/relationships/hyperlink" Target="http://www.3gpp.org/ftp/tsg_ct/WG1_mm-cc-sm_ex-CN1/TSGC1_107_Reno/docs/C1-174683.zip" TargetMode="External" Id="Rb337888f5b214188" /><Relationship Type="http://schemas.openxmlformats.org/officeDocument/2006/relationships/hyperlink" Target="http://webapp.etsi.org/teldir/ListPersDetails.asp?PersId=13818" TargetMode="External" Id="R3472b0114ec54621" /><Relationship Type="http://schemas.openxmlformats.org/officeDocument/2006/relationships/hyperlink" Target="http://portal.3gpp.org/ngppapp/CreateTdoc.aspx?mode=view&amp;contributionId=827502" TargetMode="External" Id="R49b4aa65bda94d94" /><Relationship Type="http://schemas.openxmlformats.org/officeDocument/2006/relationships/hyperlink" Target="http://portal.3gpp.org/desktopmodules/Release/ReleaseDetails.aspx?releaseId=190" TargetMode="External" Id="R30ce2cfdba62488b" /><Relationship Type="http://schemas.openxmlformats.org/officeDocument/2006/relationships/hyperlink" Target="http://portal.3gpp.org/desktopmodules/Specifications/SpecificationDetails.aspx?specificationId=1515" TargetMode="External" Id="R03fa8ad3ea774b41" /><Relationship Type="http://schemas.openxmlformats.org/officeDocument/2006/relationships/hyperlink" Target="http://portal.3gpp.org/desktopmodules/WorkItem/WorkItemDetails.aspx?workitemId=750025" TargetMode="External" Id="R906e00b787e74d9e" /><Relationship Type="http://schemas.openxmlformats.org/officeDocument/2006/relationships/hyperlink" Target="http://www.3gpp.org/ftp/tsg_ct/WG1_mm-cc-sm_ex-CN1/TSGC1_107_Reno/docs/C1-174684.zip" TargetMode="External" Id="R397c70e5f4274d03" /><Relationship Type="http://schemas.openxmlformats.org/officeDocument/2006/relationships/hyperlink" Target="http://webapp.etsi.org/teldir/ListPersDetails.asp?PersId=13818" TargetMode="External" Id="R190e4d5d8e1d42c6" /><Relationship Type="http://schemas.openxmlformats.org/officeDocument/2006/relationships/hyperlink" Target="http://portal.3gpp.org/ngppapp/CreateTdoc.aspx?mode=view&amp;contributionId=837261" TargetMode="External" Id="R3bd256e5763341d7" /><Relationship Type="http://schemas.openxmlformats.org/officeDocument/2006/relationships/hyperlink" Target="http://portal.3gpp.org/ngppapp/CreateTdoc.aspx?mode=view&amp;contributionId=847585" TargetMode="External" Id="R3a24fa2b431f4468" /><Relationship Type="http://schemas.openxmlformats.org/officeDocument/2006/relationships/hyperlink" Target="http://portal.3gpp.org/desktopmodules/Release/ReleaseDetails.aspx?releaseId=189" TargetMode="External" Id="R5b9c12b93d8a4f44" /><Relationship Type="http://schemas.openxmlformats.org/officeDocument/2006/relationships/hyperlink" Target="http://portal.3gpp.org/desktopmodules/Specifications/SpecificationDetails.aspx?specificationId=1515" TargetMode="External" Id="R4f28a8d24ba640f3" /><Relationship Type="http://schemas.openxmlformats.org/officeDocument/2006/relationships/hyperlink" Target="http://portal.3gpp.org/desktopmodules/WorkItem/WorkItemDetails.aspx?workitemId=730026" TargetMode="External" Id="R8b9be2525ea94058" /><Relationship Type="http://schemas.openxmlformats.org/officeDocument/2006/relationships/hyperlink" Target="http://www.3gpp.org/ftp/tsg_ct/WG1_mm-cc-sm_ex-CN1/TSGC1_107_Reno/docs/C1-174685.zip" TargetMode="External" Id="R3245a3f71da74fd8" /><Relationship Type="http://schemas.openxmlformats.org/officeDocument/2006/relationships/hyperlink" Target="http://webapp.etsi.org/teldir/ListPersDetails.asp?PersId=13818" TargetMode="External" Id="R9ccadbf6ee634f1f" /><Relationship Type="http://schemas.openxmlformats.org/officeDocument/2006/relationships/hyperlink" Target="http://portal.3gpp.org/ngppapp/CreateTdoc.aspx?mode=view&amp;contributionId=827505" TargetMode="External" Id="R83bc1343f95742e2" /><Relationship Type="http://schemas.openxmlformats.org/officeDocument/2006/relationships/hyperlink" Target="http://portal.3gpp.org/desktopmodules/Release/ReleaseDetails.aspx?releaseId=189" TargetMode="External" Id="Rd42d1bf435a34574" /><Relationship Type="http://schemas.openxmlformats.org/officeDocument/2006/relationships/hyperlink" Target="http://portal.3gpp.org/desktopmodules/Specifications/SpecificationDetails.aspx?specificationId=1515" TargetMode="External" Id="R9612c9c7cbc94dc2" /><Relationship Type="http://schemas.openxmlformats.org/officeDocument/2006/relationships/hyperlink" Target="http://portal.3gpp.org/desktopmodules/WorkItem/WorkItemDetails.aspx?workitemId=680099" TargetMode="External" Id="R4da6260ff8454d5b" /><Relationship Type="http://schemas.openxmlformats.org/officeDocument/2006/relationships/hyperlink" Target="http://www.3gpp.org/ftp/tsg_ct/WG1_mm-cc-sm_ex-CN1/TSGC1_107_Reno/docs/C1-174686.zip" TargetMode="External" Id="R8603604d44814e44" /><Relationship Type="http://schemas.openxmlformats.org/officeDocument/2006/relationships/hyperlink" Target="http://webapp.etsi.org/teldir/ListPersDetails.asp?PersId=53384" TargetMode="External" Id="Rbc2d411a393f4f09" /><Relationship Type="http://schemas.openxmlformats.org/officeDocument/2006/relationships/hyperlink" Target="http://www.3gpp.org/ftp/tsg_ct/WG1_mm-cc-sm_ex-CN1/TSGC1_107_Reno/docs/C1-174687.zip" TargetMode="External" Id="Rf7538848aec44f2b" /><Relationship Type="http://schemas.openxmlformats.org/officeDocument/2006/relationships/hyperlink" Target="http://webapp.etsi.org/teldir/ListPersDetails.asp?PersId=53384" TargetMode="External" Id="R70f4be37f7dc4d01" /><Relationship Type="http://schemas.openxmlformats.org/officeDocument/2006/relationships/hyperlink" Target="http://www.3gpp.org/ftp/tsg_ct/WG1_mm-cc-sm_ex-CN1/TSGC1_107_Reno/docs/C1-174688.zip" TargetMode="External" Id="R8b711ec3c2df4cd8" /><Relationship Type="http://schemas.openxmlformats.org/officeDocument/2006/relationships/hyperlink" Target="http://webapp.etsi.org/teldir/ListPersDetails.asp?PersId=53384" TargetMode="External" Id="R449d698069044c21" /><Relationship Type="http://schemas.openxmlformats.org/officeDocument/2006/relationships/hyperlink" Target="http://www.3gpp.org/ftp/tsg_ct/WG1_mm-cc-sm_ex-CN1/TSGC1_107_Reno/docs/C1-174689.zip" TargetMode="External" Id="R8c270c019e284347" /><Relationship Type="http://schemas.openxmlformats.org/officeDocument/2006/relationships/hyperlink" Target="http://webapp.etsi.org/teldir/ListPersDetails.asp?PersId=53384" TargetMode="External" Id="Raf1cf02ba95740a9" /><Relationship Type="http://schemas.openxmlformats.org/officeDocument/2006/relationships/hyperlink" Target="http://www.3gpp.org/ftp/tsg_ct/WG1_mm-cc-sm_ex-CN1/TSGC1_107_Reno/docs/C1-174690.zip" TargetMode="External" Id="R818f7289a58b444d" /><Relationship Type="http://schemas.openxmlformats.org/officeDocument/2006/relationships/hyperlink" Target="http://webapp.etsi.org/teldir/ListPersDetails.asp?PersId=53384" TargetMode="External" Id="R31394b81342149df" /><Relationship Type="http://schemas.openxmlformats.org/officeDocument/2006/relationships/hyperlink" Target="http://www.3gpp.org/ftp/tsg_ct/WG1_mm-cc-sm_ex-CN1/TSGC1_107_Reno/docs/C1-174691.zip" TargetMode="External" Id="R862e68b91f1d4262" /><Relationship Type="http://schemas.openxmlformats.org/officeDocument/2006/relationships/hyperlink" Target="http://webapp.etsi.org/teldir/ListPersDetails.asp?PersId=53384" TargetMode="External" Id="Rb483019ecb044f88" /><Relationship Type="http://schemas.openxmlformats.org/officeDocument/2006/relationships/hyperlink" Target="http://www.3gpp.org/ftp/tsg_ct/WG1_mm-cc-sm_ex-CN1/TSGC1_107_Reno/docs/C1-174692.zip" TargetMode="External" Id="R67da6a7fc6d1402f" /><Relationship Type="http://schemas.openxmlformats.org/officeDocument/2006/relationships/hyperlink" Target="http://webapp.etsi.org/teldir/ListPersDetails.asp?PersId=53384" TargetMode="External" Id="R3263229ec7ba447a" /><Relationship Type="http://schemas.openxmlformats.org/officeDocument/2006/relationships/hyperlink" Target="http://www.3gpp.org/ftp/tsg_ct/WG1_mm-cc-sm_ex-CN1/TSGC1_107_Reno/docs/C1-174693.zip" TargetMode="External" Id="R78c10686eda34841" /><Relationship Type="http://schemas.openxmlformats.org/officeDocument/2006/relationships/hyperlink" Target="http://webapp.etsi.org/teldir/ListPersDetails.asp?PersId=53384" TargetMode="External" Id="R963bb2532e524fd7" /><Relationship Type="http://schemas.openxmlformats.org/officeDocument/2006/relationships/hyperlink" Target="http://www.3gpp.org/ftp/tsg_ct/WG1_mm-cc-sm_ex-CN1/TSGC1_107_Reno/docs/C1-174694.zip" TargetMode="External" Id="R85ba3b4e1a52456d" /><Relationship Type="http://schemas.openxmlformats.org/officeDocument/2006/relationships/hyperlink" Target="http://webapp.etsi.org/teldir/ListPersDetails.asp?PersId=53384" TargetMode="External" Id="R6958d312e4aa4292" /><Relationship Type="http://schemas.openxmlformats.org/officeDocument/2006/relationships/hyperlink" Target="http://www.3gpp.org/ftp/tsg_ct/WG1_mm-cc-sm_ex-CN1/TSGC1_107_Reno/docs/C1-174695.zip" TargetMode="External" Id="Rfe17a85afdc74906" /><Relationship Type="http://schemas.openxmlformats.org/officeDocument/2006/relationships/hyperlink" Target="http://webapp.etsi.org/teldir/ListPersDetails.asp?PersId=53384" TargetMode="External" Id="R71caa327047b47a9" /><Relationship Type="http://schemas.openxmlformats.org/officeDocument/2006/relationships/hyperlink" Target="http://webapp.etsi.org/teldir/ListPersDetails.asp?PersId=53384" TargetMode="External" Id="R6bea9199d30b43be" /><Relationship Type="http://schemas.openxmlformats.org/officeDocument/2006/relationships/hyperlink" Target="http://webapp.etsi.org/teldir/ListPersDetails.asp?PersId=53384" TargetMode="External" Id="R68baff7166e945b9" /><Relationship Type="http://schemas.openxmlformats.org/officeDocument/2006/relationships/hyperlink" Target="http://www.3gpp.org/ftp/tsg_ct/WG1_mm-cc-sm_ex-CN1/TSGC1_107_Reno/docs/C1-174698.zip" TargetMode="External" Id="R20489f1ea65540f1" /><Relationship Type="http://schemas.openxmlformats.org/officeDocument/2006/relationships/hyperlink" Target="http://webapp.etsi.org/teldir/ListPersDetails.asp?PersId=13818" TargetMode="External" Id="Rddf57130984d4a9d" /><Relationship Type="http://schemas.openxmlformats.org/officeDocument/2006/relationships/hyperlink" Target="http://portal.3gpp.org/ngppapp/CreateTdoc.aspx?mode=view&amp;contributionId=829431" TargetMode="External" Id="R8a3f43fa6a0144db" /><Relationship Type="http://schemas.openxmlformats.org/officeDocument/2006/relationships/hyperlink" Target="http://portal.3gpp.org/ngppapp/CreateTdoc.aspx?mode=view&amp;contributionId=849894" TargetMode="External" Id="Rf80898268dee4b73" /><Relationship Type="http://schemas.openxmlformats.org/officeDocument/2006/relationships/hyperlink" Target="http://www.3gpp.org/ftp/tsg_ct/WG1_mm-cc-sm_ex-CN1/TSGC1_107_Reno/docs/C1-174699.zip" TargetMode="External" Id="R94f83ef4a7f74b66" /><Relationship Type="http://schemas.openxmlformats.org/officeDocument/2006/relationships/hyperlink" Target="http://webapp.etsi.org/teldir/ListPersDetails.asp?PersId=40034" TargetMode="External" Id="Re560efd1dce04aa8" /><Relationship Type="http://schemas.openxmlformats.org/officeDocument/2006/relationships/hyperlink" Target="http://portal.3gpp.org/desktopmodules/Release/ReleaseDetails.aspx?releaseId=190" TargetMode="External" Id="Rd0c344f3d3674ac9" /><Relationship Type="http://schemas.openxmlformats.org/officeDocument/2006/relationships/hyperlink" Target="http://portal.3gpp.org/desktopmodules/Specifications/SpecificationDetails.aspx?specificationId=3172" TargetMode="External" Id="Re6ac8fd2ab54413a" /><Relationship Type="http://schemas.openxmlformats.org/officeDocument/2006/relationships/hyperlink" Target="http://portal.3gpp.org/desktopmodules/WorkItem/WorkItemDetails.aspx?workitemId=750025" TargetMode="External" Id="R56473f5f5993434f" /><Relationship Type="http://schemas.openxmlformats.org/officeDocument/2006/relationships/hyperlink" Target="http://www.3gpp.org/ftp/tsg_ct/WG1_mm-cc-sm_ex-CN1/TSGC1_107_Reno/docs/C1-174700.zip" TargetMode="External" Id="Rc87255be102e4ab3" /><Relationship Type="http://schemas.openxmlformats.org/officeDocument/2006/relationships/hyperlink" Target="http://webapp.etsi.org/teldir/ListPersDetails.asp?PersId=40034" TargetMode="External" Id="Rdf0adff262c7467b" /><Relationship Type="http://schemas.openxmlformats.org/officeDocument/2006/relationships/hyperlink" Target="http://portal.3gpp.org/desktopmodules/Release/ReleaseDetails.aspx?releaseId=190" TargetMode="External" Id="R6a2ebd8c40ec46a4" /><Relationship Type="http://schemas.openxmlformats.org/officeDocument/2006/relationships/hyperlink" Target="http://portal.3gpp.org/desktopmodules/Specifications/SpecificationDetails.aspx?specificationId=3172" TargetMode="External" Id="R7e53bd6a23b24416" /><Relationship Type="http://schemas.openxmlformats.org/officeDocument/2006/relationships/hyperlink" Target="http://portal.3gpp.org/desktopmodules/WorkItem/WorkItemDetails.aspx?workitemId=750025" TargetMode="External" Id="R6d0e750c07224c6a" /><Relationship Type="http://schemas.openxmlformats.org/officeDocument/2006/relationships/hyperlink" Target="http://www.3gpp.org/ftp/tsg_ct/WG1_mm-cc-sm_ex-CN1/TSGC1_107_Reno/docs/C1-174701.zip" TargetMode="External" Id="Re807b9ab2b3d422d" /><Relationship Type="http://schemas.openxmlformats.org/officeDocument/2006/relationships/hyperlink" Target="http://webapp.etsi.org/teldir/ListPersDetails.asp?PersId=40034" TargetMode="External" Id="R1be89b596b5f4203" /><Relationship Type="http://schemas.openxmlformats.org/officeDocument/2006/relationships/hyperlink" Target="http://portal.3gpp.org/desktopmodules/Release/ReleaseDetails.aspx?releaseId=190" TargetMode="External" Id="R05b2b293649b427f" /><Relationship Type="http://schemas.openxmlformats.org/officeDocument/2006/relationships/hyperlink" Target="http://portal.3gpp.org/desktopmodules/Specifications/SpecificationDetails.aspx?specificationId=1072" TargetMode="External" Id="R068e1388d1eb41de" /><Relationship Type="http://schemas.openxmlformats.org/officeDocument/2006/relationships/hyperlink" Target="http://portal.3gpp.org/desktopmodules/WorkItem/WorkItemDetails.aspx?workitemId=760001" TargetMode="External" Id="Rb128cb544a8e4ba9" /><Relationship Type="http://schemas.openxmlformats.org/officeDocument/2006/relationships/hyperlink" Target="http://www.3gpp.org/ftp/tsg_ct/WG1_mm-cc-sm_ex-CN1/TSGC1_107_Reno/docs/C1-174702.zip" TargetMode="External" Id="R7800c12c1ad24eaa" /><Relationship Type="http://schemas.openxmlformats.org/officeDocument/2006/relationships/hyperlink" Target="http://webapp.etsi.org/teldir/ListPersDetails.asp?PersId=40034" TargetMode="External" Id="Ra1d2eb44b92a4755" /><Relationship Type="http://schemas.openxmlformats.org/officeDocument/2006/relationships/hyperlink" Target="http://portal.3gpp.org/desktopmodules/Release/ReleaseDetails.aspx?releaseId=190" TargetMode="External" Id="R22d052e0cf3c437c" /><Relationship Type="http://schemas.openxmlformats.org/officeDocument/2006/relationships/hyperlink" Target="http://portal.3gpp.org/desktopmodules/Specifications/SpecificationDetails.aspx?specificationId=1072" TargetMode="External" Id="R6d17bb32c2704188" /><Relationship Type="http://schemas.openxmlformats.org/officeDocument/2006/relationships/hyperlink" Target="http://portal.3gpp.org/desktopmodules/WorkItem/WorkItemDetails.aspx?workitemId=760016" TargetMode="External" Id="R936a1e65a7ee41f3" /><Relationship Type="http://schemas.openxmlformats.org/officeDocument/2006/relationships/hyperlink" Target="http://www.3gpp.org/ftp/tsg_ct/WG1_mm-cc-sm_ex-CN1/TSGC1_107_Reno/docs/C1-174703.zip" TargetMode="External" Id="R21bea54fca0a4565" /><Relationship Type="http://schemas.openxmlformats.org/officeDocument/2006/relationships/hyperlink" Target="http://webapp.etsi.org/teldir/ListPersDetails.asp?PersId=74454" TargetMode="External" Id="R7fc81050a32a4053" /><Relationship Type="http://schemas.openxmlformats.org/officeDocument/2006/relationships/hyperlink" Target="http://portal.3gpp.org/ngppapp/CreateTdoc.aspx?mode=view&amp;contributionId=849673" TargetMode="External" Id="R409aee24dfd44dfc" /><Relationship Type="http://schemas.openxmlformats.org/officeDocument/2006/relationships/hyperlink" Target="http://portal.3gpp.org/desktopmodules/Release/ReleaseDetails.aspx?releaseId=190" TargetMode="External" Id="R6cc95dbcb0d54cc4" /><Relationship Type="http://schemas.openxmlformats.org/officeDocument/2006/relationships/hyperlink" Target="http://portal.3gpp.org/desktopmodules/Specifications/SpecificationDetails.aspx?specificationId=3172" TargetMode="External" Id="R1b008de5a0b14ed6" /><Relationship Type="http://schemas.openxmlformats.org/officeDocument/2006/relationships/hyperlink" Target="http://portal.3gpp.org/desktopmodules/WorkItem/WorkItemDetails.aspx?workitemId=750025" TargetMode="External" Id="R2b06c4c3fde7491d" /><Relationship Type="http://schemas.openxmlformats.org/officeDocument/2006/relationships/hyperlink" Target="http://www.3gpp.org/ftp/tsg_ct/WG1_mm-cc-sm_ex-CN1/TSGC1_107_Reno/docs/C1-174704.zip" TargetMode="External" Id="R678c1887a08d4787" /><Relationship Type="http://schemas.openxmlformats.org/officeDocument/2006/relationships/hyperlink" Target="http://webapp.etsi.org/teldir/ListPersDetails.asp?PersId=41878" TargetMode="External" Id="R1af3672082554b68" /><Relationship Type="http://schemas.openxmlformats.org/officeDocument/2006/relationships/hyperlink" Target="http://portal.3gpp.org/desktopmodules/Release/ReleaseDetails.aspx?releaseId=187" TargetMode="External" Id="R6b9130d44faf4e00" /><Relationship Type="http://schemas.openxmlformats.org/officeDocument/2006/relationships/hyperlink" Target="http://portal.3gpp.org/desktopmodules/Specifications/SpecificationDetails.aspx?specificationId=1040" TargetMode="External" Id="R69809da345054082" /><Relationship Type="http://schemas.openxmlformats.org/officeDocument/2006/relationships/hyperlink" Target="http://portal.3gpp.org/desktopmodules/WorkItem/WorkItemDetails.aspx?workitemId=660017" TargetMode="External" Id="R2a357326dbd94ce4" /><Relationship Type="http://schemas.openxmlformats.org/officeDocument/2006/relationships/hyperlink" Target="http://www.3gpp.org/ftp/tsg_ct/WG1_mm-cc-sm_ex-CN1/TSGC1_107_Reno/docs/C1-174705.zip" TargetMode="External" Id="Rd872377a60a8470a" /><Relationship Type="http://schemas.openxmlformats.org/officeDocument/2006/relationships/hyperlink" Target="http://webapp.etsi.org/teldir/ListPersDetails.asp?PersId=41878" TargetMode="External" Id="R688716aee2d74e2b" /><Relationship Type="http://schemas.openxmlformats.org/officeDocument/2006/relationships/hyperlink" Target="http://portal.3gpp.org/desktopmodules/Release/ReleaseDetails.aspx?releaseId=189" TargetMode="External" Id="R22128485869c4b53" /><Relationship Type="http://schemas.openxmlformats.org/officeDocument/2006/relationships/hyperlink" Target="http://portal.3gpp.org/desktopmodules/Specifications/SpecificationDetails.aspx?specificationId=1040" TargetMode="External" Id="R7cbc314f932847da" /><Relationship Type="http://schemas.openxmlformats.org/officeDocument/2006/relationships/hyperlink" Target="http://portal.3gpp.org/desktopmodules/WorkItem/WorkItemDetails.aspx?workitemId=660017" TargetMode="External" Id="R4108fcfdbeea4667" /><Relationship Type="http://schemas.openxmlformats.org/officeDocument/2006/relationships/hyperlink" Target="http://www.3gpp.org/ftp/tsg_ct/WG1_mm-cc-sm_ex-CN1/TSGC1_107_Reno/docs/C1-174706.zip" TargetMode="External" Id="R2a03467e2aaf4438" /><Relationship Type="http://schemas.openxmlformats.org/officeDocument/2006/relationships/hyperlink" Target="http://webapp.etsi.org/teldir/ListPersDetails.asp?PersId=41878" TargetMode="External" Id="R4e09628881574c7b" /><Relationship Type="http://schemas.openxmlformats.org/officeDocument/2006/relationships/hyperlink" Target="http://portal.3gpp.org/desktopmodules/Release/ReleaseDetails.aspx?releaseId=187" TargetMode="External" Id="R4b9d73a64c74430b" /><Relationship Type="http://schemas.openxmlformats.org/officeDocument/2006/relationships/hyperlink" Target="http://portal.3gpp.org/desktopmodules/Specifications/SpecificationDetails.aspx?specificationId=1055" TargetMode="External" Id="R6135520d126a457c" /><Relationship Type="http://schemas.openxmlformats.org/officeDocument/2006/relationships/hyperlink" Target="http://portal.3gpp.org/desktopmodules/WorkItem/WorkItemDetails.aspx?workitemId=660017" TargetMode="External" Id="R31617d94959f438c" /><Relationship Type="http://schemas.openxmlformats.org/officeDocument/2006/relationships/hyperlink" Target="http://www.3gpp.org/ftp/tsg_ct/WG1_mm-cc-sm_ex-CN1/TSGC1_107_Reno/docs/C1-174707.zip" TargetMode="External" Id="Re4da437240154c9a" /><Relationship Type="http://schemas.openxmlformats.org/officeDocument/2006/relationships/hyperlink" Target="http://webapp.etsi.org/teldir/ListPersDetails.asp?PersId=41878" TargetMode="External" Id="R078b72c63bdb4d97" /><Relationship Type="http://schemas.openxmlformats.org/officeDocument/2006/relationships/hyperlink" Target="http://portal.3gpp.org/desktopmodules/Release/ReleaseDetails.aspx?releaseId=189" TargetMode="External" Id="R674d25b5ed514970" /><Relationship Type="http://schemas.openxmlformats.org/officeDocument/2006/relationships/hyperlink" Target="http://portal.3gpp.org/desktopmodules/Specifications/SpecificationDetails.aspx?specificationId=1055" TargetMode="External" Id="R13d234a9347c47ea" /><Relationship Type="http://schemas.openxmlformats.org/officeDocument/2006/relationships/hyperlink" Target="http://portal.3gpp.org/desktopmodules/WorkItem/WorkItemDetails.aspx?workitemId=660017" TargetMode="External" Id="Rd6bdefd6e8bd45a6" /><Relationship Type="http://schemas.openxmlformats.org/officeDocument/2006/relationships/hyperlink" Target="http://www.3gpp.org/ftp/tsg_ct/WG1_mm-cc-sm_ex-CN1/TSGC1_107_Reno/docs/C1-174708.zip" TargetMode="External" Id="R98c12b712780490a" /><Relationship Type="http://schemas.openxmlformats.org/officeDocument/2006/relationships/hyperlink" Target="http://webapp.etsi.org/teldir/ListPersDetails.asp?PersId=41878" TargetMode="External" Id="R340eab03b5524895" /><Relationship Type="http://schemas.openxmlformats.org/officeDocument/2006/relationships/hyperlink" Target="http://portal.3gpp.org/desktopmodules/Release/ReleaseDetails.aspx?releaseId=190" TargetMode="External" Id="R9b3db18d72f84435" /><Relationship Type="http://schemas.openxmlformats.org/officeDocument/2006/relationships/hyperlink" Target="http://portal.3gpp.org/desktopmodules/Specifications/SpecificationDetails.aspx?specificationId=1055" TargetMode="External" Id="R5028df1fff85458c" /><Relationship Type="http://schemas.openxmlformats.org/officeDocument/2006/relationships/hyperlink" Target="http://portal.3gpp.org/desktopmodules/WorkItem/WorkItemDetails.aspx?workitemId=660017" TargetMode="External" Id="Raf0053246d64479a" /><Relationship Type="http://schemas.openxmlformats.org/officeDocument/2006/relationships/hyperlink" Target="http://www.3gpp.org/ftp/tsg_ct/WG1_mm-cc-sm_ex-CN1/TSGC1_107_Reno/docs/C1-174709.zip" TargetMode="External" Id="Ra5a12fbc06514fa4" /><Relationship Type="http://schemas.openxmlformats.org/officeDocument/2006/relationships/hyperlink" Target="http://webapp.etsi.org/teldir/ListPersDetails.asp?PersId=41878" TargetMode="External" Id="Rd68f3fda95f04269" /><Relationship Type="http://schemas.openxmlformats.org/officeDocument/2006/relationships/hyperlink" Target="http://portal.3gpp.org/desktopmodules/Release/ReleaseDetails.aspx?releaseId=190" TargetMode="External" Id="R56947e5f27e94569" /><Relationship Type="http://schemas.openxmlformats.org/officeDocument/2006/relationships/hyperlink" Target="http://portal.3gpp.org/desktopmodules/Specifications/SpecificationDetails.aspx?specificationId=1055" TargetMode="External" Id="R23687b52b8a0492e" /><Relationship Type="http://schemas.openxmlformats.org/officeDocument/2006/relationships/hyperlink" Target="http://portal.3gpp.org/desktopmodules/WorkItem/WorkItemDetails.aspx?workitemId=760008" TargetMode="External" Id="R9ae97afa1a014133" /><Relationship Type="http://schemas.openxmlformats.org/officeDocument/2006/relationships/hyperlink" Target="http://www.3gpp.org/ftp/tsg_ct/WG1_mm-cc-sm_ex-CN1/TSGC1_107_Reno/docs/C1-174710.zip" TargetMode="External" Id="R9d40df01752345b2" /><Relationship Type="http://schemas.openxmlformats.org/officeDocument/2006/relationships/hyperlink" Target="http://webapp.etsi.org/teldir/ListPersDetails.asp?PersId=74454" TargetMode="External" Id="Rcb1f5b6f595041d4" /><Relationship Type="http://schemas.openxmlformats.org/officeDocument/2006/relationships/hyperlink" Target="http://portal.3gpp.org/ngppapp/CreateTdoc.aspx?mode=view&amp;contributionId=849671" TargetMode="External" Id="Rd4ff9e6639674c14" /><Relationship Type="http://schemas.openxmlformats.org/officeDocument/2006/relationships/hyperlink" Target="http://portal.3gpp.org/desktopmodules/Release/ReleaseDetails.aspx?releaseId=190" TargetMode="External" Id="R9b0b6a10105b483b" /><Relationship Type="http://schemas.openxmlformats.org/officeDocument/2006/relationships/hyperlink" Target="http://portal.3gpp.org/desktopmodules/Specifications/SpecificationDetails.aspx?specificationId=3172" TargetMode="External" Id="Rbafb6df21c5f407c" /><Relationship Type="http://schemas.openxmlformats.org/officeDocument/2006/relationships/hyperlink" Target="http://portal.3gpp.org/desktopmodules/WorkItem/WorkItemDetails.aspx?workitemId=750025" TargetMode="External" Id="Rd3168b91e4cc416b" /><Relationship Type="http://schemas.openxmlformats.org/officeDocument/2006/relationships/hyperlink" Target="http://www.3gpp.org/ftp/tsg_ct/WG1_mm-cc-sm_ex-CN1/TSGC1_107_Reno/docs/C1-174711.zip" TargetMode="External" Id="Raf8c795a74e6431e" /><Relationship Type="http://schemas.openxmlformats.org/officeDocument/2006/relationships/hyperlink" Target="http://webapp.etsi.org/teldir/ListPersDetails.asp?PersId=37326" TargetMode="External" Id="R18810389e2af4927" /><Relationship Type="http://schemas.openxmlformats.org/officeDocument/2006/relationships/hyperlink" Target="http://portal.3gpp.org/desktopmodules/Release/ReleaseDetails.aspx?releaseId=190" TargetMode="External" Id="Rce54dc85be5a45b2" /><Relationship Type="http://schemas.openxmlformats.org/officeDocument/2006/relationships/hyperlink" Target="http://portal.3gpp.org/desktopmodules/Specifications/SpecificationDetails.aspx?specificationId=3172" TargetMode="External" Id="Reb7632dd3ea04624" /><Relationship Type="http://schemas.openxmlformats.org/officeDocument/2006/relationships/hyperlink" Target="http://portal.3gpp.org/desktopmodules/WorkItem/WorkItemDetails.aspx?workitemId=750025" TargetMode="External" Id="R32bbb0bfda7a4860" /><Relationship Type="http://schemas.openxmlformats.org/officeDocument/2006/relationships/hyperlink" Target="http://www.3gpp.org/ftp/tsg_ct/WG1_mm-cc-sm_ex-CN1/TSGC1_107_Reno/docs/C1-174712.zip" TargetMode="External" Id="R8cdc0ec517204a22" /><Relationship Type="http://schemas.openxmlformats.org/officeDocument/2006/relationships/hyperlink" Target="http://webapp.etsi.org/teldir/ListPersDetails.asp?PersId=37326" TargetMode="External" Id="R36501a335e814a22" /><Relationship Type="http://schemas.openxmlformats.org/officeDocument/2006/relationships/hyperlink" Target="http://portal.3gpp.org/desktopmodules/Release/ReleaseDetails.aspx?releaseId=190" TargetMode="External" Id="Rd3711c812fb84a06" /><Relationship Type="http://schemas.openxmlformats.org/officeDocument/2006/relationships/hyperlink" Target="http://portal.3gpp.org/desktopmodules/Specifications/SpecificationDetails.aspx?specificationId=3172" TargetMode="External" Id="R033395b19efb43fe" /><Relationship Type="http://schemas.openxmlformats.org/officeDocument/2006/relationships/hyperlink" Target="http://portal.3gpp.org/desktopmodules/WorkItem/WorkItemDetails.aspx?workitemId=750025" TargetMode="External" Id="R60a3be0fb72b4eb0" /><Relationship Type="http://schemas.openxmlformats.org/officeDocument/2006/relationships/hyperlink" Target="http://www.3gpp.org/ftp/tsg_ct/WG1_mm-cc-sm_ex-CN1/TSGC1_107_Reno/docs/C1-174713.zip" TargetMode="External" Id="R4b8c83c4b2fc4b22" /><Relationship Type="http://schemas.openxmlformats.org/officeDocument/2006/relationships/hyperlink" Target="http://webapp.etsi.org/teldir/ListPersDetails.asp?PersId=41880" TargetMode="External" Id="Rb82e2dfacfc5405a" /><Relationship Type="http://schemas.openxmlformats.org/officeDocument/2006/relationships/hyperlink" Target="http://portal.3gpp.org/ngppapp/CreateTdoc.aspx?mode=view&amp;contributionId=849661" TargetMode="External" Id="R9df36b5e541c4d07" /><Relationship Type="http://schemas.openxmlformats.org/officeDocument/2006/relationships/hyperlink" Target="http://portal.3gpp.org/desktopmodules/Release/ReleaseDetails.aspx?releaseId=190" TargetMode="External" Id="R23006bbdb1564890" /><Relationship Type="http://schemas.openxmlformats.org/officeDocument/2006/relationships/hyperlink" Target="http://portal.3gpp.org/desktopmodules/Specifications/SpecificationDetails.aspx?specificationId=3172" TargetMode="External" Id="R4d7454a48cc1453d" /><Relationship Type="http://schemas.openxmlformats.org/officeDocument/2006/relationships/hyperlink" Target="http://portal.3gpp.org/desktopmodules/WorkItem/WorkItemDetails.aspx?workitemId=750025" TargetMode="External" Id="R957484a44d3f457b" /><Relationship Type="http://schemas.openxmlformats.org/officeDocument/2006/relationships/hyperlink" Target="http://www.3gpp.org/ftp/tsg_ct/WG1_mm-cc-sm_ex-CN1/TSGC1_107_Reno/docs/C1-174714.zip" TargetMode="External" Id="R5f19335eea054d30" /><Relationship Type="http://schemas.openxmlformats.org/officeDocument/2006/relationships/hyperlink" Target="http://webapp.etsi.org/teldir/ListPersDetails.asp?PersId=41880" TargetMode="External" Id="Rb1d47b513d604309" /><Relationship Type="http://schemas.openxmlformats.org/officeDocument/2006/relationships/hyperlink" Target="http://portal.3gpp.org/ngppapp/CreateTdoc.aspx?mode=view&amp;contributionId=849653" TargetMode="External" Id="R467e33c5676b4065" /><Relationship Type="http://schemas.openxmlformats.org/officeDocument/2006/relationships/hyperlink" Target="http://portal.3gpp.org/desktopmodules/Release/ReleaseDetails.aspx?releaseId=190" TargetMode="External" Id="R0db114eb42794ab9" /><Relationship Type="http://schemas.openxmlformats.org/officeDocument/2006/relationships/hyperlink" Target="http://portal.3gpp.org/desktopmodules/Specifications/SpecificationDetails.aspx?specificationId=1073" TargetMode="External" Id="R029a157fe5c0469b" /><Relationship Type="http://schemas.openxmlformats.org/officeDocument/2006/relationships/hyperlink" Target="http://portal.3gpp.org/desktopmodules/WorkItem/WorkItemDetails.aspx?workitemId=760020" TargetMode="External" Id="R3939c6f440ac41e2" /><Relationship Type="http://schemas.openxmlformats.org/officeDocument/2006/relationships/hyperlink" Target="http://www.3gpp.org/ftp/tsg_ct/WG1_mm-cc-sm_ex-CN1/TSGC1_107_Reno/docs/C1-174715.zip" TargetMode="External" Id="R14d8faa633c74dc7" /><Relationship Type="http://schemas.openxmlformats.org/officeDocument/2006/relationships/hyperlink" Target="http://webapp.etsi.org/teldir/ListPersDetails.asp?PersId=41880" TargetMode="External" Id="R4580db8217774fe9" /><Relationship Type="http://schemas.openxmlformats.org/officeDocument/2006/relationships/hyperlink" Target="http://portal.3gpp.org/ngppapp/CreateTdoc.aspx?mode=view&amp;contributionId=849652" TargetMode="External" Id="R9850a5cdd2304ec9" /><Relationship Type="http://schemas.openxmlformats.org/officeDocument/2006/relationships/hyperlink" Target="http://portal.3gpp.org/desktopmodules/Release/ReleaseDetails.aspx?releaseId=190" TargetMode="External" Id="R72a65064ab374deb" /><Relationship Type="http://schemas.openxmlformats.org/officeDocument/2006/relationships/hyperlink" Target="http://portal.3gpp.org/desktopmodules/Specifications/SpecificationDetails.aspx?specificationId=1073" TargetMode="External" Id="Ra0e8fcd471e94f09" /><Relationship Type="http://schemas.openxmlformats.org/officeDocument/2006/relationships/hyperlink" Target="http://portal.3gpp.org/desktopmodules/WorkItem/WorkItemDetails.aspx?workitemId=760020" TargetMode="External" Id="R67bdd14d720d4ee8" /><Relationship Type="http://schemas.openxmlformats.org/officeDocument/2006/relationships/hyperlink" Target="http://www.3gpp.org/ftp/tsg_ct/WG1_mm-cc-sm_ex-CN1/TSGC1_107_Reno/docs/C1-174716.zip" TargetMode="External" Id="Re1822bfd4848485e" /><Relationship Type="http://schemas.openxmlformats.org/officeDocument/2006/relationships/hyperlink" Target="http://webapp.etsi.org/teldir/ListPersDetails.asp?PersId=41880" TargetMode="External" Id="Re924192b00cf44b3" /><Relationship Type="http://schemas.openxmlformats.org/officeDocument/2006/relationships/hyperlink" Target="http://portal.3gpp.org/ngppapp/CreateTdoc.aspx?mode=view&amp;contributionId=849574" TargetMode="External" Id="R2910b0600d3a4c83" /><Relationship Type="http://schemas.openxmlformats.org/officeDocument/2006/relationships/hyperlink" Target="http://portal.3gpp.org/desktopmodules/Release/ReleaseDetails.aspx?releaseId=190" TargetMode="External" Id="Rf1a38e7bd1e541c4" /><Relationship Type="http://schemas.openxmlformats.org/officeDocument/2006/relationships/hyperlink" Target="http://portal.3gpp.org/desktopmodules/Specifications/SpecificationDetails.aspx?specificationId=3172" TargetMode="External" Id="R18bbcc18812b44ee" /><Relationship Type="http://schemas.openxmlformats.org/officeDocument/2006/relationships/hyperlink" Target="http://portal.3gpp.org/desktopmodules/WorkItem/WorkItemDetails.aspx?workitemId=750025" TargetMode="External" Id="R81a851d9d6754307" /><Relationship Type="http://schemas.openxmlformats.org/officeDocument/2006/relationships/hyperlink" Target="http://www.3gpp.org/ftp/tsg_ct/WG1_mm-cc-sm_ex-CN1/TSGC1_107_Reno/docs/C1-174717.zip" TargetMode="External" Id="R6106b34a53e04ad9" /><Relationship Type="http://schemas.openxmlformats.org/officeDocument/2006/relationships/hyperlink" Target="http://webapp.etsi.org/teldir/ListPersDetails.asp?PersId=41880" TargetMode="External" Id="R7a3161f5d4c048d1" /><Relationship Type="http://schemas.openxmlformats.org/officeDocument/2006/relationships/hyperlink" Target="http://portal.3gpp.org/ngppapp/CreateTdoc.aspx?mode=view&amp;contributionId=849829" TargetMode="External" Id="R8e2f0e3e3f9b41de" /><Relationship Type="http://schemas.openxmlformats.org/officeDocument/2006/relationships/hyperlink" Target="http://portal.3gpp.org/desktopmodules/Release/ReleaseDetails.aspx?releaseId=190" TargetMode="External" Id="R3bcae3acec1a439a" /><Relationship Type="http://schemas.openxmlformats.org/officeDocument/2006/relationships/hyperlink" Target="http://portal.3gpp.org/desktopmodules/Specifications/SpecificationDetails.aspx?specificationId=3172" TargetMode="External" Id="R9c2a4f50dd084a1b" /><Relationship Type="http://schemas.openxmlformats.org/officeDocument/2006/relationships/hyperlink" Target="http://portal.3gpp.org/desktopmodules/WorkItem/WorkItemDetails.aspx?workitemId=750025" TargetMode="External" Id="R0bb1502206344a88" /><Relationship Type="http://schemas.openxmlformats.org/officeDocument/2006/relationships/hyperlink" Target="http://www.3gpp.org/ftp/tsg_ct/WG1_mm-cc-sm_ex-CN1/TSGC1_107_Reno/docs/C1-174718.zip" TargetMode="External" Id="R59e28e5684244e35" /><Relationship Type="http://schemas.openxmlformats.org/officeDocument/2006/relationships/hyperlink" Target="http://webapp.etsi.org/teldir/ListPersDetails.asp?PersId=41880" TargetMode="External" Id="Ra92e5f70232f46c6" /><Relationship Type="http://schemas.openxmlformats.org/officeDocument/2006/relationships/hyperlink" Target="http://portal.3gpp.org/ngppapp/CreateTdoc.aspx?mode=view&amp;contributionId=849610" TargetMode="External" Id="R702cd5a8d0494895" /><Relationship Type="http://schemas.openxmlformats.org/officeDocument/2006/relationships/hyperlink" Target="http://portal.3gpp.org/desktopmodules/Release/ReleaseDetails.aspx?releaseId=190" TargetMode="External" Id="R4e98495bbb744fb0" /><Relationship Type="http://schemas.openxmlformats.org/officeDocument/2006/relationships/hyperlink" Target="http://portal.3gpp.org/desktopmodules/Specifications/SpecificationDetails.aspx?specificationId=3172" TargetMode="External" Id="R97206c9666a74712" /><Relationship Type="http://schemas.openxmlformats.org/officeDocument/2006/relationships/hyperlink" Target="http://portal.3gpp.org/desktopmodules/WorkItem/WorkItemDetails.aspx?workitemId=750025" TargetMode="External" Id="R639cf0237e5f4bdf" /><Relationship Type="http://schemas.openxmlformats.org/officeDocument/2006/relationships/hyperlink" Target="http://www.3gpp.org/ftp/tsg_ct/WG1_mm-cc-sm_ex-CN1/TSGC1_107_Reno/docs/C1-174719.zip" TargetMode="External" Id="R57721fef4e5f4a55" /><Relationship Type="http://schemas.openxmlformats.org/officeDocument/2006/relationships/hyperlink" Target="http://webapp.etsi.org/teldir/ListPersDetails.asp?PersId=41880" TargetMode="External" Id="R4349bb59e2014946" /><Relationship Type="http://schemas.openxmlformats.org/officeDocument/2006/relationships/hyperlink" Target="http://portal.3gpp.org/ngppapp/CreateTdoc.aspx?mode=view&amp;contributionId=849664" TargetMode="External" Id="R4fc1c6e9fcc347a0" /><Relationship Type="http://schemas.openxmlformats.org/officeDocument/2006/relationships/hyperlink" Target="http://portal.3gpp.org/desktopmodules/Release/ReleaseDetails.aspx?releaseId=190" TargetMode="External" Id="Re542a4af1e5740d4" /><Relationship Type="http://schemas.openxmlformats.org/officeDocument/2006/relationships/hyperlink" Target="http://portal.3gpp.org/desktopmodules/Specifications/SpecificationDetails.aspx?specificationId=3172" TargetMode="External" Id="R3d4db041f7634fcb" /><Relationship Type="http://schemas.openxmlformats.org/officeDocument/2006/relationships/hyperlink" Target="http://portal.3gpp.org/desktopmodules/WorkItem/WorkItemDetails.aspx?workitemId=750025" TargetMode="External" Id="Rdae04878304c4f3d" /><Relationship Type="http://schemas.openxmlformats.org/officeDocument/2006/relationships/hyperlink" Target="http://www.3gpp.org/ftp/tsg_ct/WG1_mm-cc-sm_ex-CN1/TSGC1_107_Reno/docs/C1-174720.zip" TargetMode="External" Id="R375d3357db44489e" /><Relationship Type="http://schemas.openxmlformats.org/officeDocument/2006/relationships/hyperlink" Target="http://webapp.etsi.org/teldir/ListPersDetails.asp?PersId=41880" TargetMode="External" Id="R227f6ae6126c4ddf" /><Relationship Type="http://schemas.openxmlformats.org/officeDocument/2006/relationships/hyperlink" Target="http://portal.3gpp.org/ngppapp/CreateTdoc.aspx?mode=view&amp;contributionId=849608" TargetMode="External" Id="Re6aae8ec4bfc4a7f" /><Relationship Type="http://schemas.openxmlformats.org/officeDocument/2006/relationships/hyperlink" Target="http://portal.3gpp.org/desktopmodules/Release/ReleaseDetails.aspx?releaseId=190" TargetMode="External" Id="R1cf253726a4b4497" /><Relationship Type="http://schemas.openxmlformats.org/officeDocument/2006/relationships/hyperlink" Target="http://portal.3gpp.org/desktopmodules/Specifications/SpecificationDetails.aspx?specificationId=3172" TargetMode="External" Id="Rd159e6d28b404c42" /><Relationship Type="http://schemas.openxmlformats.org/officeDocument/2006/relationships/hyperlink" Target="http://portal.3gpp.org/desktopmodules/WorkItem/WorkItemDetails.aspx?workitemId=750025" TargetMode="External" Id="Rdaf728d537864864" /><Relationship Type="http://schemas.openxmlformats.org/officeDocument/2006/relationships/hyperlink" Target="http://www.3gpp.org/ftp/tsg_ct/WG1_mm-cc-sm_ex-CN1/TSGC1_107_Reno/docs/C1-174721.zip" TargetMode="External" Id="R8236dc7dce5e4cc9" /><Relationship Type="http://schemas.openxmlformats.org/officeDocument/2006/relationships/hyperlink" Target="http://webapp.etsi.org/teldir/ListPersDetails.asp?PersId=41880" TargetMode="External" Id="Rc1d023e9ae984d15" /><Relationship Type="http://schemas.openxmlformats.org/officeDocument/2006/relationships/hyperlink" Target="http://portal.3gpp.org/ngppapp/CreateTdoc.aspx?mode=view&amp;contributionId=849575" TargetMode="External" Id="Rc861e53be97748f3" /><Relationship Type="http://schemas.openxmlformats.org/officeDocument/2006/relationships/hyperlink" Target="http://portal.3gpp.org/desktopmodules/Release/ReleaseDetails.aspx?releaseId=190" TargetMode="External" Id="R3f1635ca7f3c428c" /><Relationship Type="http://schemas.openxmlformats.org/officeDocument/2006/relationships/hyperlink" Target="http://portal.3gpp.org/desktopmodules/Specifications/SpecificationDetails.aspx?specificationId=3172" TargetMode="External" Id="Rd67bb17fd92e4211" /><Relationship Type="http://schemas.openxmlformats.org/officeDocument/2006/relationships/hyperlink" Target="http://portal.3gpp.org/desktopmodules/WorkItem/WorkItemDetails.aspx?workitemId=750025" TargetMode="External" Id="R5bcbe87d36de47da" /><Relationship Type="http://schemas.openxmlformats.org/officeDocument/2006/relationships/hyperlink" Target="http://www.3gpp.org/ftp/tsg_ct/WG1_mm-cc-sm_ex-CN1/TSGC1_107_Reno/docs/C1-174722.zip" TargetMode="External" Id="R7672c01ef2e04ece" /><Relationship Type="http://schemas.openxmlformats.org/officeDocument/2006/relationships/hyperlink" Target="http://webapp.etsi.org/teldir/ListPersDetails.asp?PersId=41880" TargetMode="External" Id="R33f18eb6ed204304" /><Relationship Type="http://schemas.openxmlformats.org/officeDocument/2006/relationships/hyperlink" Target="http://portal.3gpp.org/ngppapp/CreateTdoc.aspx?mode=view&amp;contributionId=849576" TargetMode="External" Id="R4ae30f768ba045b0" /><Relationship Type="http://schemas.openxmlformats.org/officeDocument/2006/relationships/hyperlink" Target="http://portal.3gpp.org/desktopmodules/Release/ReleaseDetails.aspx?releaseId=190" TargetMode="External" Id="R95f4a02bfbe546f7" /><Relationship Type="http://schemas.openxmlformats.org/officeDocument/2006/relationships/hyperlink" Target="http://portal.3gpp.org/desktopmodules/Specifications/SpecificationDetails.aspx?specificationId=3172" TargetMode="External" Id="R1bc11eec967748ff" /><Relationship Type="http://schemas.openxmlformats.org/officeDocument/2006/relationships/hyperlink" Target="http://portal.3gpp.org/desktopmodules/WorkItem/WorkItemDetails.aspx?workitemId=750025" TargetMode="External" Id="R221d3ba37c5641db" /><Relationship Type="http://schemas.openxmlformats.org/officeDocument/2006/relationships/hyperlink" Target="http://www.3gpp.org/ftp/tsg_ct/WG1_mm-cc-sm_ex-CN1/TSGC1_107_Reno/docs/C1-174723.zip" TargetMode="External" Id="R4cc76fe18aff4ee2" /><Relationship Type="http://schemas.openxmlformats.org/officeDocument/2006/relationships/hyperlink" Target="http://webapp.etsi.org/teldir/ListPersDetails.asp?PersId=41880" TargetMode="External" Id="Rf4a03791bc474fe5" /><Relationship Type="http://schemas.openxmlformats.org/officeDocument/2006/relationships/hyperlink" Target="http://portal.3gpp.org/ngppapp/CreateTdoc.aspx?mode=view&amp;contributionId=849678" TargetMode="External" Id="R68c864da9a654f4b" /><Relationship Type="http://schemas.openxmlformats.org/officeDocument/2006/relationships/hyperlink" Target="http://portal.3gpp.org/desktopmodules/Release/ReleaseDetails.aspx?releaseId=190" TargetMode="External" Id="R389f5d765c544e01" /><Relationship Type="http://schemas.openxmlformats.org/officeDocument/2006/relationships/hyperlink" Target="http://portal.3gpp.org/desktopmodules/Specifications/SpecificationDetails.aspx?specificationId=3172" TargetMode="External" Id="Rc0ddb6105b1c4d67" /><Relationship Type="http://schemas.openxmlformats.org/officeDocument/2006/relationships/hyperlink" Target="http://portal.3gpp.org/desktopmodules/WorkItem/WorkItemDetails.aspx?workitemId=750025" TargetMode="External" Id="Rae3346d0f9bf4d1e" /><Relationship Type="http://schemas.openxmlformats.org/officeDocument/2006/relationships/hyperlink" Target="http://www.3gpp.org/ftp/tsg_ct/WG1_mm-cc-sm_ex-CN1/TSGC1_107_Reno/docs/C1-174724.zip" TargetMode="External" Id="Rc19546921cdc4e19" /><Relationship Type="http://schemas.openxmlformats.org/officeDocument/2006/relationships/hyperlink" Target="http://webapp.etsi.org/teldir/ListPersDetails.asp?PersId=41880" TargetMode="External" Id="Rfd45f70fd8124456" /><Relationship Type="http://schemas.openxmlformats.org/officeDocument/2006/relationships/hyperlink" Target="http://portal.3gpp.org/ngppapp/CreateTdoc.aspx?mode=view&amp;contributionId=849681" TargetMode="External" Id="R437e9bcfeb914358" /><Relationship Type="http://schemas.openxmlformats.org/officeDocument/2006/relationships/hyperlink" Target="http://portal.3gpp.org/desktopmodules/Release/ReleaseDetails.aspx?releaseId=190" TargetMode="External" Id="R28f114fbf9874085" /><Relationship Type="http://schemas.openxmlformats.org/officeDocument/2006/relationships/hyperlink" Target="http://portal.3gpp.org/desktopmodules/Specifications/SpecificationDetails.aspx?specificationId=3172" TargetMode="External" Id="R5ee7cf88c21c4869" /><Relationship Type="http://schemas.openxmlformats.org/officeDocument/2006/relationships/hyperlink" Target="http://portal.3gpp.org/desktopmodules/WorkItem/WorkItemDetails.aspx?workitemId=750025" TargetMode="External" Id="R2988f34bde00460c" /><Relationship Type="http://schemas.openxmlformats.org/officeDocument/2006/relationships/hyperlink" Target="http://www.3gpp.org/ftp/tsg_ct/WG1_mm-cc-sm_ex-CN1/TSGC1_107_Reno/docs/C1-174725.zip" TargetMode="External" Id="R37f916e213514b4e" /><Relationship Type="http://schemas.openxmlformats.org/officeDocument/2006/relationships/hyperlink" Target="http://webapp.etsi.org/teldir/ListPersDetails.asp?PersId=41880" TargetMode="External" Id="R1b60642ed232413f" /><Relationship Type="http://schemas.openxmlformats.org/officeDocument/2006/relationships/hyperlink" Target="http://portal.3gpp.org/ngppapp/CreateTdoc.aspx?mode=view&amp;contributionId=837193" TargetMode="External" Id="Rde0f8bba9cca4815" /><Relationship Type="http://schemas.openxmlformats.org/officeDocument/2006/relationships/hyperlink" Target="http://portal.3gpp.org/ngppapp/CreateTdoc.aspx?mode=view&amp;contributionId=849818" TargetMode="External" Id="R806e9fbf31e9481e" /><Relationship Type="http://schemas.openxmlformats.org/officeDocument/2006/relationships/hyperlink" Target="http://portal.3gpp.org/desktopmodules/Release/ReleaseDetails.aspx?releaseId=190" TargetMode="External" Id="R8d1cb0602db14c9d" /><Relationship Type="http://schemas.openxmlformats.org/officeDocument/2006/relationships/hyperlink" Target="http://portal.3gpp.org/desktopmodules/Specifications/SpecificationDetails.aspx?specificationId=3172" TargetMode="External" Id="R19dd0e3a4ebb49ed" /><Relationship Type="http://schemas.openxmlformats.org/officeDocument/2006/relationships/hyperlink" Target="http://portal.3gpp.org/desktopmodules/WorkItem/WorkItemDetails.aspx?workitemId=750025" TargetMode="External" Id="R3a8cc106eb7a4ae6" /><Relationship Type="http://schemas.openxmlformats.org/officeDocument/2006/relationships/hyperlink" Target="http://www.3gpp.org/ftp/tsg_ct/WG1_mm-cc-sm_ex-CN1/TSGC1_107_Reno/docs/C1-174726.zip" TargetMode="External" Id="R24432801ef0b4359" /><Relationship Type="http://schemas.openxmlformats.org/officeDocument/2006/relationships/hyperlink" Target="http://webapp.etsi.org/teldir/ListPersDetails.asp?PersId=41880" TargetMode="External" Id="R3807a24eaab4447e" /><Relationship Type="http://schemas.openxmlformats.org/officeDocument/2006/relationships/hyperlink" Target="http://portal.3gpp.org/ngppapp/CreateTdoc.aspx?mode=view&amp;contributionId=833368" TargetMode="External" Id="Rf9bde23c84a14fb7" /><Relationship Type="http://schemas.openxmlformats.org/officeDocument/2006/relationships/hyperlink" Target="http://portal.3gpp.org/desktopmodules/Release/ReleaseDetails.aspx?releaseId=190" TargetMode="External" Id="Rd52b5de98b574ee0" /><Relationship Type="http://schemas.openxmlformats.org/officeDocument/2006/relationships/hyperlink" Target="http://portal.3gpp.org/desktopmodules/Specifications/SpecificationDetails.aspx?specificationId=3172" TargetMode="External" Id="R5d2debea4888414e" /><Relationship Type="http://schemas.openxmlformats.org/officeDocument/2006/relationships/hyperlink" Target="http://portal.3gpp.org/desktopmodules/WorkItem/WorkItemDetails.aspx?workitemId=750025" TargetMode="External" Id="Rb0e0bb062f514c32" /><Relationship Type="http://schemas.openxmlformats.org/officeDocument/2006/relationships/hyperlink" Target="http://www.3gpp.org/ftp/tsg_ct/WG1_mm-cc-sm_ex-CN1/TSGC1_107_Reno/docs/C1-174727.zip" TargetMode="External" Id="Rd70df0e9d9de4522" /><Relationship Type="http://schemas.openxmlformats.org/officeDocument/2006/relationships/hyperlink" Target="http://webapp.etsi.org/teldir/ListPersDetails.asp?PersId=40034" TargetMode="External" Id="Rd111c6c4470d4185" /><Relationship Type="http://schemas.openxmlformats.org/officeDocument/2006/relationships/hyperlink" Target="http://portal.3gpp.org/desktopmodules/Release/ReleaseDetails.aspx?releaseId=190" TargetMode="External" Id="R58b39ed05a0a413a" /><Relationship Type="http://schemas.openxmlformats.org/officeDocument/2006/relationships/hyperlink" Target="http://portal.3gpp.org/desktopmodules/Specifications/SpecificationDetails.aspx?specificationId=3172" TargetMode="External" Id="Rb4a2801c239148d8" /><Relationship Type="http://schemas.openxmlformats.org/officeDocument/2006/relationships/hyperlink" Target="http://portal.3gpp.org/desktopmodules/WorkItem/WorkItemDetails.aspx?workitemId=750025" TargetMode="External" Id="R1fe6dd49aca347fa" /><Relationship Type="http://schemas.openxmlformats.org/officeDocument/2006/relationships/hyperlink" Target="http://www.3gpp.org/ftp/tsg_ct/WG1_mm-cc-sm_ex-CN1/TSGC1_107_Reno/docs/C1-174728.zip" TargetMode="External" Id="R062b9e8e32034a1c" /><Relationship Type="http://schemas.openxmlformats.org/officeDocument/2006/relationships/hyperlink" Target="http://webapp.etsi.org/teldir/ListPersDetails.asp?PersId=41878" TargetMode="External" Id="R79a07389cc684453" /><Relationship Type="http://schemas.openxmlformats.org/officeDocument/2006/relationships/hyperlink" Target="http://portal.3gpp.org/ngppapp/CreateTdoc.aspx?mode=view&amp;contributionId=849570" TargetMode="External" Id="R3953480cc6eb4408" /><Relationship Type="http://schemas.openxmlformats.org/officeDocument/2006/relationships/hyperlink" Target="http://portal.3gpp.org/desktopmodules/Release/ReleaseDetails.aspx?releaseId=190" TargetMode="External" Id="Rf618a21c0d304a17" /><Relationship Type="http://schemas.openxmlformats.org/officeDocument/2006/relationships/hyperlink" Target="http://portal.3gpp.org/desktopmodules/WorkItem/WorkItemDetails.aspx?workitemId=760031" TargetMode="External" Id="Raf9a11ab6917433d" /><Relationship Type="http://schemas.openxmlformats.org/officeDocument/2006/relationships/hyperlink" Target="http://www.3gpp.org/ftp/tsg_ct/WG1_mm-cc-sm_ex-CN1/TSGC1_107_Reno/docs/C1-174729.zip" TargetMode="External" Id="R3e7017d77fab47bc" /><Relationship Type="http://schemas.openxmlformats.org/officeDocument/2006/relationships/hyperlink" Target="http://webapp.etsi.org/teldir/ListPersDetails.asp?PersId=37326" TargetMode="External" Id="Rb2a9574dc8e14910" /><Relationship Type="http://schemas.openxmlformats.org/officeDocument/2006/relationships/hyperlink" Target="http://portal.3gpp.org/desktopmodules/Release/ReleaseDetails.aspx?releaseId=187" TargetMode="External" Id="R5e3ad3d131c2410a" /><Relationship Type="http://schemas.openxmlformats.org/officeDocument/2006/relationships/hyperlink" Target="http://portal.3gpp.org/desktopmodules/Specifications/SpecificationDetails.aspx?specificationId=1073" TargetMode="External" Id="Re19c4667a44b42ef" /><Relationship Type="http://schemas.openxmlformats.org/officeDocument/2006/relationships/hyperlink" Target="http://portal.3gpp.org/desktopmodules/WorkItem/WorkItemDetails.aspx?workitemId=670039" TargetMode="External" Id="R43cbfc16deae42da" /><Relationship Type="http://schemas.openxmlformats.org/officeDocument/2006/relationships/hyperlink" Target="http://www.3gpp.org/ftp/tsg_ct/WG1_mm-cc-sm_ex-CN1/TSGC1_107_Reno/docs/C1-174730.zip" TargetMode="External" Id="Ra44598ebb0544b8d" /><Relationship Type="http://schemas.openxmlformats.org/officeDocument/2006/relationships/hyperlink" Target="http://webapp.etsi.org/teldir/ListPersDetails.asp?PersId=37326" TargetMode="External" Id="R56ced4e55341405d" /><Relationship Type="http://schemas.openxmlformats.org/officeDocument/2006/relationships/hyperlink" Target="http://portal.3gpp.org/desktopmodules/Release/ReleaseDetails.aspx?releaseId=189" TargetMode="External" Id="Rf89bad84b9b24999" /><Relationship Type="http://schemas.openxmlformats.org/officeDocument/2006/relationships/hyperlink" Target="http://portal.3gpp.org/desktopmodules/Specifications/SpecificationDetails.aspx?specificationId=1073" TargetMode="External" Id="R365e3df5775e478e" /><Relationship Type="http://schemas.openxmlformats.org/officeDocument/2006/relationships/hyperlink" Target="http://portal.3gpp.org/desktopmodules/WorkItem/WorkItemDetails.aspx?workitemId=670039" TargetMode="External" Id="R86f86b66c1094364" /><Relationship Type="http://schemas.openxmlformats.org/officeDocument/2006/relationships/hyperlink" Target="http://www.3gpp.org/ftp/tsg_ct/WG1_mm-cc-sm_ex-CN1/TSGC1_107_Reno/docs/C1-174731.zip" TargetMode="External" Id="R68ad396ed2004ddb" /><Relationship Type="http://schemas.openxmlformats.org/officeDocument/2006/relationships/hyperlink" Target="http://webapp.etsi.org/teldir/ListPersDetails.asp?PersId=37326" TargetMode="External" Id="R695ae27e2af14779" /><Relationship Type="http://schemas.openxmlformats.org/officeDocument/2006/relationships/hyperlink" Target="http://portal.3gpp.org/desktopmodules/Release/ReleaseDetails.aspx?releaseId=190" TargetMode="External" Id="Ra647755cd3a14255" /><Relationship Type="http://schemas.openxmlformats.org/officeDocument/2006/relationships/hyperlink" Target="http://portal.3gpp.org/desktopmodules/Specifications/SpecificationDetails.aspx?specificationId=1073" TargetMode="External" Id="Rc36306ea35ec4776" /><Relationship Type="http://schemas.openxmlformats.org/officeDocument/2006/relationships/hyperlink" Target="http://portal.3gpp.org/desktopmodules/WorkItem/WorkItemDetails.aspx?workitemId=670039" TargetMode="External" Id="Ra6be6a73f6c6469e" /><Relationship Type="http://schemas.openxmlformats.org/officeDocument/2006/relationships/hyperlink" Target="http://www.3gpp.org/ftp/tsg_ct/WG1_mm-cc-sm_ex-CN1/TSGC1_107_Reno/docs/C1-174732.zip" TargetMode="External" Id="Rcd7c189558e84894" /><Relationship Type="http://schemas.openxmlformats.org/officeDocument/2006/relationships/hyperlink" Target="http://webapp.etsi.org/teldir/ListPersDetails.asp?PersId=37326" TargetMode="External" Id="R2c71877b997b4316" /><Relationship Type="http://schemas.openxmlformats.org/officeDocument/2006/relationships/hyperlink" Target="http://portal.3gpp.org/desktopmodules/Release/ReleaseDetails.aspx?releaseId=190" TargetMode="External" Id="R7d98f750eb9a46bf" /><Relationship Type="http://schemas.openxmlformats.org/officeDocument/2006/relationships/hyperlink" Target="http://portal.3gpp.org/desktopmodules/Specifications/SpecificationDetails.aspx?specificationId=3172" TargetMode="External" Id="Rbed728a58d9743a5" /><Relationship Type="http://schemas.openxmlformats.org/officeDocument/2006/relationships/hyperlink" Target="http://portal.3gpp.org/desktopmodules/WorkItem/WorkItemDetails.aspx?workitemId=750025" TargetMode="External" Id="R10e5839f1ced4007" /><Relationship Type="http://schemas.openxmlformats.org/officeDocument/2006/relationships/hyperlink" Target="http://www.3gpp.org/ftp/tsg_ct/WG1_mm-cc-sm_ex-CN1/TSGC1_107_Reno/docs/C1-174733.zip" TargetMode="External" Id="Rf582a3440ec44984" /><Relationship Type="http://schemas.openxmlformats.org/officeDocument/2006/relationships/hyperlink" Target="http://webapp.etsi.org/teldir/ListPersDetails.asp?PersId=37326" TargetMode="External" Id="Rbdcf7a81a1324e75" /><Relationship Type="http://schemas.openxmlformats.org/officeDocument/2006/relationships/hyperlink" Target="http://portal.3gpp.org/ngppapp/CreateTdoc.aspx?mode=view&amp;contributionId=849563" TargetMode="External" Id="R9bd8e9d5a20f4791" /><Relationship Type="http://schemas.openxmlformats.org/officeDocument/2006/relationships/hyperlink" Target="http://portal.3gpp.org/desktopmodules/Release/ReleaseDetails.aspx?releaseId=189" TargetMode="External" Id="Rf8042c7a70cc4dc1" /><Relationship Type="http://schemas.openxmlformats.org/officeDocument/2006/relationships/hyperlink" Target="http://portal.3gpp.org/desktopmodules/Specifications/SpecificationDetails.aspx?specificationId=1055" TargetMode="External" Id="R1eb32b193a6141c9" /><Relationship Type="http://schemas.openxmlformats.org/officeDocument/2006/relationships/hyperlink" Target="http://portal.3gpp.org/desktopmodules/WorkItem/WorkItemDetails.aspx?workitemId=730017" TargetMode="External" Id="R1b572df4f28d41a8" /><Relationship Type="http://schemas.openxmlformats.org/officeDocument/2006/relationships/hyperlink" Target="http://www.3gpp.org/ftp/tsg_ct/WG1_mm-cc-sm_ex-CN1/TSGC1_107_Reno/docs/C1-174734.zip" TargetMode="External" Id="Rf9fa0fffa6284950" /><Relationship Type="http://schemas.openxmlformats.org/officeDocument/2006/relationships/hyperlink" Target="http://webapp.etsi.org/teldir/ListPersDetails.asp?PersId=37326" TargetMode="External" Id="R13889cd0c8d24d5f" /><Relationship Type="http://schemas.openxmlformats.org/officeDocument/2006/relationships/hyperlink" Target="http://portal.3gpp.org/ngppapp/CreateTdoc.aspx?mode=view&amp;contributionId=849564" TargetMode="External" Id="Rf7e41f2996b84de4" /><Relationship Type="http://schemas.openxmlformats.org/officeDocument/2006/relationships/hyperlink" Target="http://portal.3gpp.org/desktopmodules/Release/ReleaseDetails.aspx?releaseId=190" TargetMode="External" Id="Rc52f0961fa124ab9" /><Relationship Type="http://schemas.openxmlformats.org/officeDocument/2006/relationships/hyperlink" Target="http://portal.3gpp.org/desktopmodules/Specifications/SpecificationDetails.aspx?specificationId=1055" TargetMode="External" Id="Rf8e9a785f7194c4c" /><Relationship Type="http://schemas.openxmlformats.org/officeDocument/2006/relationships/hyperlink" Target="http://portal.3gpp.org/desktopmodules/WorkItem/WorkItemDetails.aspx?workitemId=730017" TargetMode="External" Id="R661f4d161bbf419c" /><Relationship Type="http://schemas.openxmlformats.org/officeDocument/2006/relationships/hyperlink" Target="http://www.3gpp.org/ftp/tsg_ct/WG1_mm-cc-sm_ex-CN1/TSGC1_107_Reno/docs/C1-174735.zip" TargetMode="External" Id="Rc6bd6a43dc594dce" /><Relationship Type="http://schemas.openxmlformats.org/officeDocument/2006/relationships/hyperlink" Target="http://webapp.etsi.org/teldir/ListPersDetails.asp?PersId=37326" TargetMode="External" Id="R55315860a4504768" /><Relationship Type="http://schemas.openxmlformats.org/officeDocument/2006/relationships/hyperlink" Target="http://portal.3gpp.org/desktopmodules/Release/ReleaseDetails.aspx?releaseId=189" TargetMode="External" Id="R563cb26e9dc841cc" /><Relationship Type="http://schemas.openxmlformats.org/officeDocument/2006/relationships/hyperlink" Target="http://portal.3gpp.org/desktopmodules/Specifications/SpecificationDetails.aspx?specificationId=1073" TargetMode="External" Id="R07e7334394db47e8" /><Relationship Type="http://schemas.openxmlformats.org/officeDocument/2006/relationships/hyperlink" Target="http://portal.3gpp.org/desktopmodules/WorkItem/WorkItemDetails.aspx?workitemId=730017" TargetMode="External" Id="R72c396319a084961" /><Relationship Type="http://schemas.openxmlformats.org/officeDocument/2006/relationships/hyperlink" Target="http://www.3gpp.org/ftp/tsg_ct/WG1_mm-cc-sm_ex-CN1/TSGC1_107_Reno/docs/C1-174736.zip" TargetMode="External" Id="Rd2f33765e6ec4e65" /><Relationship Type="http://schemas.openxmlformats.org/officeDocument/2006/relationships/hyperlink" Target="http://webapp.etsi.org/teldir/ListPersDetails.asp?PersId=37326" TargetMode="External" Id="R7b1bb6b05113412f" /><Relationship Type="http://schemas.openxmlformats.org/officeDocument/2006/relationships/hyperlink" Target="http://portal.3gpp.org/desktopmodules/Release/ReleaseDetails.aspx?releaseId=190" TargetMode="External" Id="R5583feff8f724d26" /><Relationship Type="http://schemas.openxmlformats.org/officeDocument/2006/relationships/hyperlink" Target="http://portal.3gpp.org/desktopmodules/Specifications/SpecificationDetails.aspx?specificationId=1073" TargetMode="External" Id="R2fdbff3c800045d5" /><Relationship Type="http://schemas.openxmlformats.org/officeDocument/2006/relationships/hyperlink" Target="http://portal.3gpp.org/desktopmodules/WorkItem/WorkItemDetails.aspx?workitemId=730017" TargetMode="External" Id="R396e56fc8d14482a" /><Relationship Type="http://schemas.openxmlformats.org/officeDocument/2006/relationships/hyperlink" Target="http://www.3gpp.org/ftp/tsg_ct/WG1_mm-cc-sm_ex-CN1/TSGC1_107_Reno/docs/C1-174737.zip" TargetMode="External" Id="Rfb48cb7128d44284" /><Relationship Type="http://schemas.openxmlformats.org/officeDocument/2006/relationships/hyperlink" Target="http://webapp.etsi.org/teldir/ListPersDetails.asp?PersId=37326" TargetMode="External" Id="R8341964034ed4d9d" /><Relationship Type="http://schemas.openxmlformats.org/officeDocument/2006/relationships/hyperlink" Target="http://portal.3gpp.org/ngppapp/CreateTdoc.aspx?mode=view&amp;contributionId=833466" TargetMode="External" Id="R74c19481d1364a70" /><Relationship Type="http://schemas.openxmlformats.org/officeDocument/2006/relationships/hyperlink" Target="http://portal.3gpp.org/ngppapp/CreateTdoc.aspx?mode=view&amp;contributionId=849655" TargetMode="External" Id="R0beaf0a4ab4c4b58" /><Relationship Type="http://schemas.openxmlformats.org/officeDocument/2006/relationships/hyperlink" Target="http://portal.3gpp.org/desktopmodules/Release/ReleaseDetails.aspx?releaseId=189" TargetMode="External" Id="R0cc40434ff254d3f" /><Relationship Type="http://schemas.openxmlformats.org/officeDocument/2006/relationships/hyperlink" Target="http://portal.3gpp.org/desktopmodules/Specifications/SpecificationDetails.aspx?specificationId=1073" TargetMode="External" Id="Rac3be5fc3bcd4ec1" /><Relationship Type="http://schemas.openxmlformats.org/officeDocument/2006/relationships/hyperlink" Target="http://portal.3gpp.org/desktopmodules/WorkItem/WorkItemDetails.aspx?workitemId=730017" TargetMode="External" Id="Re051293f54044b58" /><Relationship Type="http://schemas.openxmlformats.org/officeDocument/2006/relationships/hyperlink" Target="http://www.3gpp.org/ftp/tsg_ct/WG1_mm-cc-sm_ex-CN1/TSGC1_107_Reno/docs/C1-174738.zip" TargetMode="External" Id="Rf1f9d4b526df4c59" /><Relationship Type="http://schemas.openxmlformats.org/officeDocument/2006/relationships/hyperlink" Target="http://webapp.etsi.org/teldir/ListPersDetails.asp?PersId=37326" TargetMode="External" Id="Rf941c52149fb4420" /><Relationship Type="http://schemas.openxmlformats.org/officeDocument/2006/relationships/hyperlink" Target="http://portal.3gpp.org/ngppapp/CreateTdoc.aspx?mode=view&amp;contributionId=833467" TargetMode="External" Id="R8aed24c97eeb4c6e" /><Relationship Type="http://schemas.openxmlformats.org/officeDocument/2006/relationships/hyperlink" Target="http://portal.3gpp.org/ngppapp/CreateTdoc.aspx?mode=view&amp;contributionId=849656" TargetMode="External" Id="Re3e56f3b2e794ddb" /><Relationship Type="http://schemas.openxmlformats.org/officeDocument/2006/relationships/hyperlink" Target="http://portal.3gpp.org/desktopmodules/Release/ReleaseDetails.aspx?releaseId=190" TargetMode="External" Id="Re10c436e509841df" /><Relationship Type="http://schemas.openxmlformats.org/officeDocument/2006/relationships/hyperlink" Target="http://portal.3gpp.org/desktopmodules/Specifications/SpecificationDetails.aspx?specificationId=1073" TargetMode="External" Id="Rfdeb4759dfde4228" /><Relationship Type="http://schemas.openxmlformats.org/officeDocument/2006/relationships/hyperlink" Target="http://portal.3gpp.org/desktopmodules/WorkItem/WorkItemDetails.aspx?workitemId=730017" TargetMode="External" Id="R91a7873566f64fa9" /><Relationship Type="http://schemas.openxmlformats.org/officeDocument/2006/relationships/hyperlink" Target="http://www.3gpp.org/ftp/tsg_ct/WG1_mm-cc-sm_ex-CN1/TSGC1_107_Reno/docs/C1-174739.zip" TargetMode="External" Id="R248067789dba45d5" /><Relationship Type="http://schemas.openxmlformats.org/officeDocument/2006/relationships/hyperlink" Target="http://webapp.etsi.org/teldir/ListPersDetails.asp?PersId=63423" TargetMode="External" Id="R11a133af3704488d" /><Relationship Type="http://schemas.openxmlformats.org/officeDocument/2006/relationships/hyperlink" Target="http://portal.3gpp.org/ngppapp/CreateTdoc.aspx?mode=view&amp;contributionId=849725" TargetMode="External" Id="Rdbd30ba77f514b38" /><Relationship Type="http://schemas.openxmlformats.org/officeDocument/2006/relationships/hyperlink" Target="http://portal.3gpp.org/desktopmodules/Release/ReleaseDetails.aspx?releaseId=190" TargetMode="External" Id="R806ad0d7bee94bef" /><Relationship Type="http://schemas.openxmlformats.org/officeDocument/2006/relationships/hyperlink" Target="http://portal.3gpp.org/desktopmodules/Specifications/SpecificationDetails.aspx?specificationId=1049" TargetMode="External" Id="Rd76b5392d8ea4aeb" /><Relationship Type="http://schemas.openxmlformats.org/officeDocument/2006/relationships/hyperlink" Target="http://portal.3gpp.org/desktopmodules/WorkItem/WorkItemDetails.aspx?workitemId=760013" TargetMode="External" Id="R0b54c47887654c31" /><Relationship Type="http://schemas.openxmlformats.org/officeDocument/2006/relationships/hyperlink" Target="http://www.3gpp.org/ftp/tsg_ct/WG1_mm-cc-sm_ex-CN1/TSGC1_107_Reno/docs/C1-174740.zip" TargetMode="External" Id="Re38455ce8d59476a" /><Relationship Type="http://schemas.openxmlformats.org/officeDocument/2006/relationships/hyperlink" Target="http://webapp.etsi.org/teldir/ListPersDetails.asp?PersId=63423" TargetMode="External" Id="R199cbb9342694a95" /><Relationship Type="http://schemas.openxmlformats.org/officeDocument/2006/relationships/hyperlink" Target="http://portal.3gpp.org/ngppapp/CreateTdoc.aspx?mode=view&amp;contributionId=849714" TargetMode="External" Id="R03d89e5f624644f5" /><Relationship Type="http://schemas.openxmlformats.org/officeDocument/2006/relationships/hyperlink" Target="http://portal.3gpp.org/desktopmodules/Release/ReleaseDetails.aspx?releaseId=190" TargetMode="External" Id="R15f4326e64b04db4" /><Relationship Type="http://schemas.openxmlformats.org/officeDocument/2006/relationships/hyperlink" Target="http://portal.3gpp.org/desktopmodules/Specifications/SpecificationDetails.aspx?specificationId=1060" TargetMode="External" Id="R0e96177f0cb04054" /><Relationship Type="http://schemas.openxmlformats.org/officeDocument/2006/relationships/hyperlink" Target="http://portal.3gpp.org/desktopmodules/WorkItem/WorkItemDetails.aspx?workitemId=760013" TargetMode="External" Id="R8bc19746d54e45ab" /><Relationship Type="http://schemas.openxmlformats.org/officeDocument/2006/relationships/hyperlink" Target="http://www.3gpp.org/ftp/tsg_ct/WG1_mm-cc-sm_ex-CN1/TSGC1_107_Reno/docs/C1-174741.zip" TargetMode="External" Id="Rdaf29d817c984a0b" /><Relationship Type="http://schemas.openxmlformats.org/officeDocument/2006/relationships/hyperlink" Target="http://webapp.etsi.org/teldir/ListPersDetails.asp?PersId=63423" TargetMode="External" Id="Rcafd4cba90e14446" /><Relationship Type="http://schemas.openxmlformats.org/officeDocument/2006/relationships/hyperlink" Target="http://portal.3gpp.org/ngppapp/CreateTdoc.aspx?mode=view&amp;contributionId=849715" TargetMode="External" Id="Ra0bced8df79c49b5" /><Relationship Type="http://schemas.openxmlformats.org/officeDocument/2006/relationships/hyperlink" Target="http://portal.3gpp.org/desktopmodules/Release/ReleaseDetails.aspx?releaseId=190" TargetMode="External" Id="Rbfce7c2908f747f1" /><Relationship Type="http://schemas.openxmlformats.org/officeDocument/2006/relationships/hyperlink" Target="http://portal.3gpp.org/desktopmodules/Specifications/SpecificationDetails.aspx?specificationId=1121" TargetMode="External" Id="Rf66e6def920a4780" /><Relationship Type="http://schemas.openxmlformats.org/officeDocument/2006/relationships/hyperlink" Target="http://portal.3gpp.org/desktopmodules/WorkItem/WorkItemDetails.aspx?workitemId=760013" TargetMode="External" Id="Rd8e1db804d8c4ca4" /><Relationship Type="http://schemas.openxmlformats.org/officeDocument/2006/relationships/hyperlink" Target="http://www.3gpp.org/ftp/tsg_ct/WG1_mm-cc-sm_ex-CN1/TSGC1_107_Reno/docs/C1-174742.zip" TargetMode="External" Id="R9cfe1024dda749dd" /><Relationship Type="http://schemas.openxmlformats.org/officeDocument/2006/relationships/hyperlink" Target="http://webapp.etsi.org/teldir/ListPersDetails.asp?PersId=63423" TargetMode="External" Id="R1a5feefe558d40bf" /><Relationship Type="http://schemas.openxmlformats.org/officeDocument/2006/relationships/hyperlink" Target="http://portal.3gpp.org/ngppapp/CreateTdoc.aspx?mode=view&amp;contributionId=849716" TargetMode="External" Id="R4a64fc2f384e4a5e" /><Relationship Type="http://schemas.openxmlformats.org/officeDocument/2006/relationships/hyperlink" Target="http://portal.3gpp.org/desktopmodules/Release/ReleaseDetails.aspx?releaseId=190" TargetMode="External" Id="R080293607dce4475" /><Relationship Type="http://schemas.openxmlformats.org/officeDocument/2006/relationships/hyperlink" Target="http://portal.3gpp.org/desktopmodules/Specifications/SpecificationDetails.aspx?specificationId=1123" TargetMode="External" Id="Rc78d70bfc0244062" /><Relationship Type="http://schemas.openxmlformats.org/officeDocument/2006/relationships/hyperlink" Target="http://portal.3gpp.org/desktopmodules/WorkItem/WorkItemDetails.aspx?workitemId=760013" TargetMode="External" Id="R96743603e268467f" /><Relationship Type="http://schemas.openxmlformats.org/officeDocument/2006/relationships/hyperlink" Target="http://www.3gpp.org/ftp/tsg_ct/WG1_mm-cc-sm_ex-CN1/TSGC1_107_Reno/docs/C1-174743.zip" TargetMode="External" Id="Reeb6f9200444473c" /><Relationship Type="http://schemas.openxmlformats.org/officeDocument/2006/relationships/hyperlink" Target="http://webapp.etsi.org/teldir/ListPersDetails.asp?PersId=63423" TargetMode="External" Id="Rebd407181cea418f" /><Relationship Type="http://schemas.openxmlformats.org/officeDocument/2006/relationships/hyperlink" Target="http://portal.3gpp.org/ngppapp/CreateTdoc.aspx?mode=view&amp;contributionId=849717" TargetMode="External" Id="R60519328a84742f6" /><Relationship Type="http://schemas.openxmlformats.org/officeDocument/2006/relationships/hyperlink" Target="http://portal.3gpp.org/desktopmodules/Release/ReleaseDetails.aspx?releaseId=190" TargetMode="External" Id="R6dccc085b49d4e7a" /><Relationship Type="http://schemas.openxmlformats.org/officeDocument/2006/relationships/hyperlink" Target="http://portal.3gpp.org/desktopmodules/Specifications/SpecificationDetails.aspx?specificationId=1124" TargetMode="External" Id="R81bef05ca61f433d" /><Relationship Type="http://schemas.openxmlformats.org/officeDocument/2006/relationships/hyperlink" Target="http://portal.3gpp.org/desktopmodules/WorkItem/WorkItemDetails.aspx?workitemId=760013" TargetMode="External" Id="R328a7786a4b14740" /><Relationship Type="http://schemas.openxmlformats.org/officeDocument/2006/relationships/hyperlink" Target="http://www.3gpp.org/ftp/tsg_ct/WG1_mm-cc-sm_ex-CN1/TSGC1_107_Reno/docs/C1-174744.zip" TargetMode="External" Id="R4d00c44c02d04e35" /><Relationship Type="http://schemas.openxmlformats.org/officeDocument/2006/relationships/hyperlink" Target="http://webapp.etsi.org/teldir/ListPersDetails.asp?PersId=63423" TargetMode="External" Id="R88d5d146271648ce" /><Relationship Type="http://schemas.openxmlformats.org/officeDocument/2006/relationships/hyperlink" Target="http://portal.3gpp.org/ngppapp/CreateTdoc.aspx?mode=view&amp;contributionId=849718" TargetMode="External" Id="R5b39deb2c3e246f8" /><Relationship Type="http://schemas.openxmlformats.org/officeDocument/2006/relationships/hyperlink" Target="http://portal.3gpp.org/desktopmodules/Release/ReleaseDetails.aspx?releaseId=190" TargetMode="External" Id="R865a25d96a5e4e23" /><Relationship Type="http://schemas.openxmlformats.org/officeDocument/2006/relationships/hyperlink" Target="http://portal.3gpp.org/desktopmodules/Specifications/SpecificationDetails.aspx?specificationId=1125" TargetMode="External" Id="R74915794017f46fd" /><Relationship Type="http://schemas.openxmlformats.org/officeDocument/2006/relationships/hyperlink" Target="http://portal.3gpp.org/desktopmodules/WorkItem/WorkItemDetails.aspx?workitemId=760013" TargetMode="External" Id="Rdd42d1f665e44d33" /><Relationship Type="http://schemas.openxmlformats.org/officeDocument/2006/relationships/hyperlink" Target="http://www.3gpp.org/ftp/tsg_ct/WG1_mm-cc-sm_ex-CN1/TSGC1_107_Reno/docs/C1-174745.zip" TargetMode="External" Id="R6260a2eae3b94ae3" /><Relationship Type="http://schemas.openxmlformats.org/officeDocument/2006/relationships/hyperlink" Target="http://webapp.etsi.org/teldir/ListPersDetails.asp?PersId=63423" TargetMode="External" Id="R48bb571e00504942" /><Relationship Type="http://schemas.openxmlformats.org/officeDocument/2006/relationships/hyperlink" Target="http://portal.3gpp.org/ngppapp/CreateTdoc.aspx?mode=view&amp;contributionId=849719" TargetMode="External" Id="R3efe9eb32d2d4145" /><Relationship Type="http://schemas.openxmlformats.org/officeDocument/2006/relationships/hyperlink" Target="http://portal.3gpp.org/desktopmodules/Release/ReleaseDetails.aspx?releaseId=190" TargetMode="External" Id="Ra380c9d9af3645f9" /><Relationship Type="http://schemas.openxmlformats.org/officeDocument/2006/relationships/hyperlink" Target="http://portal.3gpp.org/desktopmodules/Specifications/SpecificationDetails.aspx?specificationId=1127" TargetMode="External" Id="R6223ae17fef74538" /><Relationship Type="http://schemas.openxmlformats.org/officeDocument/2006/relationships/hyperlink" Target="http://portal.3gpp.org/desktopmodules/WorkItem/WorkItemDetails.aspx?workitemId=760013" TargetMode="External" Id="Red1a810e2fb445bd" /><Relationship Type="http://schemas.openxmlformats.org/officeDocument/2006/relationships/hyperlink" Target="http://www.3gpp.org/ftp/tsg_ct/WG1_mm-cc-sm_ex-CN1/TSGC1_107_Reno/docs/C1-174746.zip" TargetMode="External" Id="R66695b23acb34015" /><Relationship Type="http://schemas.openxmlformats.org/officeDocument/2006/relationships/hyperlink" Target="http://webapp.etsi.org/teldir/ListPersDetails.asp?PersId=63423" TargetMode="External" Id="Rd6958611c1354d77" /><Relationship Type="http://schemas.openxmlformats.org/officeDocument/2006/relationships/hyperlink" Target="http://portal.3gpp.org/ngppapp/CreateTdoc.aspx?mode=view&amp;contributionId=849720" TargetMode="External" Id="R8d328c1ce3b44523" /><Relationship Type="http://schemas.openxmlformats.org/officeDocument/2006/relationships/hyperlink" Target="http://portal.3gpp.org/desktopmodules/Release/ReleaseDetails.aspx?releaseId=190" TargetMode="External" Id="Rc149639956e8403e" /><Relationship Type="http://schemas.openxmlformats.org/officeDocument/2006/relationships/hyperlink" Target="http://portal.3gpp.org/desktopmodules/Specifications/SpecificationDetails.aspx?specificationId=1128" TargetMode="External" Id="R1eee5d86c96d4bfe" /><Relationship Type="http://schemas.openxmlformats.org/officeDocument/2006/relationships/hyperlink" Target="http://portal.3gpp.org/desktopmodules/WorkItem/WorkItemDetails.aspx?workitemId=760013" TargetMode="External" Id="R2019f77b59cd4e01" /><Relationship Type="http://schemas.openxmlformats.org/officeDocument/2006/relationships/hyperlink" Target="http://www.3gpp.org/ftp/tsg_ct/WG1_mm-cc-sm_ex-CN1/TSGC1_107_Reno/docs/C1-174747.zip" TargetMode="External" Id="Rb19548acc7e04260" /><Relationship Type="http://schemas.openxmlformats.org/officeDocument/2006/relationships/hyperlink" Target="http://webapp.etsi.org/teldir/ListPersDetails.asp?PersId=63423" TargetMode="External" Id="R030b739732984490" /><Relationship Type="http://schemas.openxmlformats.org/officeDocument/2006/relationships/hyperlink" Target="http://portal.3gpp.org/ngppapp/CreateTdoc.aspx?mode=view&amp;contributionId=849721" TargetMode="External" Id="Ra201aa402fcc4d63" /><Relationship Type="http://schemas.openxmlformats.org/officeDocument/2006/relationships/hyperlink" Target="http://portal.3gpp.org/desktopmodules/Release/ReleaseDetails.aspx?releaseId=190" TargetMode="External" Id="R7fcfa54b2dbe4698" /><Relationship Type="http://schemas.openxmlformats.org/officeDocument/2006/relationships/hyperlink" Target="http://portal.3gpp.org/desktopmodules/Specifications/SpecificationDetails.aspx?specificationId=1132" TargetMode="External" Id="Reeaa2418934c4a45" /><Relationship Type="http://schemas.openxmlformats.org/officeDocument/2006/relationships/hyperlink" Target="http://portal.3gpp.org/desktopmodules/WorkItem/WorkItemDetails.aspx?workitemId=760013" TargetMode="External" Id="R261bd3b6a6404023" /><Relationship Type="http://schemas.openxmlformats.org/officeDocument/2006/relationships/hyperlink" Target="http://www.3gpp.org/ftp/tsg_ct/WG1_mm-cc-sm_ex-CN1/TSGC1_107_Reno/docs/C1-174748.zip" TargetMode="External" Id="R12e7d2755cd94d11" /><Relationship Type="http://schemas.openxmlformats.org/officeDocument/2006/relationships/hyperlink" Target="http://webapp.etsi.org/teldir/ListPersDetails.asp?PersId=63423" TargetMode="External" Id="R21807f1dbb5e4c47" /><Relationship Type="http://schemas.openxmlformats.org/officeDocument/2006/relationships/hyperlink" Target="http://portal.3gpp.org/ngppapp/CreateTdoc.aspx?mode=view&amp;contributionId=849722" TargetMode="External" Id="Rbab24501b8cf42e6" /><Relationship Type="http://schemas.openxmlformats.org/officeDocument/2006/relationships/hyperlink" Target="http://portal.3gpp.org/desktopmodules/Release/ReleaseDetails.aspx?releaseId=190" TargetMode="External" Id="R781bc7cf7ec24256" /><Relationship Type="http://schemas.openxmlformats.org/officeDocument/2006/relationships/hyperlink" Target="http://portal.3gpp.org/desktopmodules/Specifications/SpecificationDetails.aspx?specificationId=1133" TargetMode="External" Id="Ra06d07a7b34f44ce" /><Relationship Type="http://schemas.openxmlformats.org/officeDocument/2006/relationships/hyperlink" Target="http://portal.3gpp.org/desktopmodules/WorkItem/WorkItemDetails.aspx?workitemId=760013" TargetMode="External" Id="Rf0726e3812c14dd5" /><Relationship Type="http://schemas.openxmlformats.org/officeDocument/2006/relationships/hyperlink" Target="http://www.3gpp.org/ftp/tsg_ct/WG1_mm-cc-sm_ex-CN1/TSGC1_107_Reno/docs/C1-174749.zip" TargetMode="External" Id="R60ede0b903d14242" /><Relationship Type="http://schemas.openxmlformats.org/officeDocument/2006/relationships/hyperlink" Target="http://webapp.etsi.org/teldir/ListPersDetails.asp?PersId=63423" TargetMode="External" Id="Rf4e829776cee4e7f" /><Relationship Type="http://schemas.openxmlformats.org/officeDocument/2006/relationships/hyperlink" Target="http://portal.3gpp.org/ngppapp/CreateTdoc.aspx?mode=view&amp;contributionId=849723" TargetMode="External" Id="R847eb536ff7c4d4e" /><Relationship Type="http://schemas.openxmlformats.org/officeDocument/2006/relationships/hyperlink" Target="http://portal.3gpp.org/desktopmodules/Release/ReleaseDetails.aspx?releaseId=190" TargetMode="External" Id="Re6197c237cca40ad" /><Relationship Type="http://schemas.openxmlformats.org/officeDocument/2006/relationships/hyperlink" Target="http://portal.3gpp.org/desktopmodules/Specifications/SpecificationDetails.aspx?specificationId=1134" TargetMode="External" Id="Rcbbe0e8f2e1d4f40" /><Relationship Type="http://schemas.openxmlformats.org/officeDocument/2006/relationships/hyperlink" Target="http://portal.3gpp.org/desktopmodules/WorkItem/WorkItemDetails.aspx?workitemId=760013" TargetMode="External" Id="R8f2bb270aa614ef6" /><Relationship Type="http://schemas.openxmlformats.org/officeDocument/2006/relationships/hyperlink" Target="http://www.3gpp.org/ftp/tsg_ct/WG1_mm-cc-sm_ex-CN1/TSGC1_107_Reno/docs/C1-174750.zip" TargetMode="External" Id="R20dc8d204408486e" /><Relationship Type="http://schemas.openxmlformats.org/officeDocument/2006/relationships/hyperlink" Target="http://webapp.etsi.org/teldir/ListPersDetails.asp?PersId=63423" TargetMode="External" Id="R230a05da75d94560" /><Relationship Type="http://schemas.openxmlformats.org/officeDocument/2006/relationships/hyperlink" Target="http://portal.3gpp.org/desktopmodules/Release/ReleaseDetails.aspx?releaseId=190" TargetMode="External" Id="R162ad7129a874807" /><Relationship Type="http://schemas.openxmlformats.org/officeDocument/2006/relationships/hyperlink" Target="http://portal.3gpp.org/desktopmodules/Specifications/SpecificationDetails.aspx?specificationId=3238" TargetMode="External" Id="R6072d6ba3f4c4182" /><Relationship Type="http://schemas.openxmlformats.org/officeDocument/2006/relationships/hyperlink" Target="http://portal.3gpp.org/desktopmodules/WorkItem/WorkItemDetails.aspx?workitemId=760013" TargetMode="External" Id="R26005051b9c04821" /><Relationship Type="http://schemas.openxmlformats.org/officeDocument/2006/relationships/hyperlink" Target="http://www.3gpp.org/ftp/tsg_ct/WG1_mm-cc-sm_ex-CN1/TSGC1_107_Reno/docs/C1-174751.zip" TargetMode="External" Id="R263d83424bf840da" /><Relationship Type="http://schemas.openxmlformats.org/officeDocument/2006/relationships/hyperlink" Target="http://webapp.etsi.org/teldir/ListPersDetails.asp?PersId=63423" TargetMode="External" Id="R537297ea89e44c85" /><Relationship Type="http://schemas.openxmlformats.org/officeDocument/2006/relationships/hyperlink" Target="http://portal.3gpp.org/ngppapp/CreateTdoc.aspx?mode=view&amp;contributionId=849724" TargetMode="External" Id="Ra8dcfff1b41143c2" /><Relationship Type="http://schemas.openxmlformats.org/officeDocument/2006/relationships/hyperlink" Target="http://portal.3gpp.org/desktopmodules/Release/ReleaseDetails.aspx?releaseId=190" TargetMode="External" Id="Rd645614af9e84044" /><Relationship Type="http://schemas.openxmlformats.org/officeDocument/2006/relationships/hyperlink" Target="http://portal.3gpp.org/desktopmodules/Specifications/SpecificationDetails.aspx?specificationId=3238" TargetMode="External" Id="R7718c97cc33b412d" /><Relationship Type="http://schemas.openxmlformats.org/officeDocument/2006/relationships/hyperlink" Target="http://portal.3gpp.org/desktopmodules/WorkItem/WorkItemDetails.aspx?workitemId=760013" TargetMode="External" Id="Rc6cc2bb2d38b48e3" /><Relationship Type="http://schemas.openxmlformats.org/officeDocument/2006/relationships/hyperlink" Target="http://www.3gpp.org/ftp/tsg_ct/WG1_mm-cc-sm_ex-CN1/TSGC1_107_Reno/docs/C1-174752.zip" TargetMode="External" Id="Ra4951cea1340419f" /><Relationship Type="http://schemas.openxmlformats.org/officeDocument/2006/relationships/hyperlink" Target="http://webapp.etsi.org/teldir/ListPersDetails.asp?PersId=74454" TargetMode="External" Id="R701e4e74e54049dd" /><Relationship Type="http://schemas.openxmlformats.org/officeDocument/2006/relationships/hyperlink" Target="http://portal.3gpp.org/ngppapp/CreateTdoc.aspx?mode=view&amp;contributionId=849674" TargetMode="External" Id="Rc57d2d398e0e464c" /><Relationship Type="http://schemas.openxmlformats.org/officeDocument/2006/relationships/hyperlink" Target="http://portal.3gpp.org/desktopmodules/Release/ReleaseDetails.aspx?releaseId=190" TargetMode="External" Id="R9df4f349eec14837" /><Relationship Type="http://schemas.openxmlformats.org/officeDocument/2006/relationships/hyperlink" Target="http://portal.3gpp.org/desktopmodules/Specifications/SpecificationDetails.aspx?specificationId=3172" TargetMode="External" Id="R11c8b219f996436c" /><Relationship Type="http://schemas.openxmlformats.org/officeDocument/2006/relationships/hyperlink" Target="http://portal.3gpp.org/desktopmodules/WorkItem/WorkItemDetails.aspx?workitemId=750025" TargetMode="External" Id="R683f247e8b0d478a" /><Relationship Type="http://schemas.openxmlformats.org/officeDocument/2006/relationships/hyperlink" Target="http://www.3gpp.org/ftp/tsg_ct/WG1_mm-cc-sm_ex-CN1/TSGC1_107_Reno/docs/C1-174753.zip" TargetMode="External" Id="Ra51719bd6b894214" /><Relationship Type="http://schemas.openxmlformats.org/officeDocument/2006/relationships/hyperlink" Target="http://webapp.etsi.org/teldir/ListPersDetails.asp?PersId=53384" TargetMode="External" Id="Rc2616f6a9aef4d30" /><Relationship Type="http://schemas.openxmlformats.org/officeDocument/2006/relationships/hyperlink" Target="http://www.3gpp.org/ftp/tsg_ct/WG1_mm-cc-sm_ex-CN1/TSGC1_107_Reno/docs/C1-174754.zip" TargetMode="External" Id="R485708d3682c4fab" /><Relationship Type="http://schemas.openxmlformats.org/officeDocument/2006/relationships/hyperlink" Target="http://webapp.etsi.org/teldir/ListPersDetails.asp?PersId=53384" TargetMode="External" Id="R844e0a3985014fb8" /><Relationship Type="http://schemas.openxmlformats.org/officeDocument/2006/relationships/hyperlink" Target="http://www.3gpp.org/ftp/tsg_ct/WG1_mm-cc-sm_ex-CN1/TSGC1_107_Reno/docs/C1-174755.zip" TargetMode="External" Id="R2cb2aea9055f42e6" /><Relationship Type="http://schemas.openxmlformats.org/officeDocument/2006/relationships/hyperlink" Target="http://webapp.etsi.org/teldir/ListPersDetails.asp?PersId=16608" TargetMode="External" Id="Refd786d6ae3c465f" /><Relationship Type="http://schemas.openxmlformats.org/officeDocument/2006/relationships/hyperlink" Target="http://portal.3gpp.org/ngppapp/CreateTdoc.aspx?mode=view&amp;contributionId=837558" TargetMode="External" Id="R7c2668fd2b0a4857" /><Relationship Type="http://schemas.openxmlformats.org/officeDocument/2006/relationships/hyperlink" Target="http://portal.3gpp.org/desktopmodules/Release/ReleaseDetails.aspx?releaseId=187" TargetMode="External" Id="Re4761885835a4968" /><Relationship Type="http://schemas.openxmlformats.org/officeDocument/2006/relationships/hyperlink" Target="http://portal.3gpp.org/desktopmodules/Specifications/SpecificationDetails.aspx?specificationId=1017" TargetMode="External" Id="R4116f9f8179645e5" /><Relationship Type="http://schemas.openxmlformats.org/officeDocument/2006/relationships/hyperlink" Target="http://portal.3gpp.org/desktopmodules/WorkItem/WorkItemDetails.aspx?workitemId=700013" TargetMode="External" Id="R534be513765f4a2e" /><Relationship Type="http://schemas.openxmlformats.org/officeDocument/2006/relationships/hyperlink" Target="http://www.3gpp.org/ftp/tsg_ct/WG1_mm-cc-sm_ex-CN1/TSGC1_107_Reno/docs/C1-174756.zip" TargetMode="External" Id="Rfb0e4fffa57a4740" /><Relationship Type="http://schemas.openxmlformats.org/officeDocument/2006/relationships/hyperlink" Target="http://webapp.etsi.org/teldir/ListPersDetails.asp?PersId=73779" TargetMode="External" Id="R524bddb5f9d74a45" /><Relationship Type="http://schemas.openxmlformats.org/officeDocument/2006/relationships/hyperlink" Target="http://portal.3gpp.org/desktopmodules/Release/ReleaseDetails.aspx?releaseId=190" TargetMode="External" Id="Rbebc22bb4b624148" /><Relationship Type="http://schemas.openxmlformats.org/officeDocument/2006/relationships/hyperlink" Target="http://portal.3gpp.org/desktopmodules/Specifications/SpecificationDetails.aspx?specificationId=1055" TargetMode="External" Id="R3553861bcf7d42cb" /><Relationship Type="http://schemas.openxmlformats.org/officeDocument/2006/relationships/hyperlink" Target="http://portal.3gpp.org/desktopmodules/WorkItem/WorkItemDetails.aspx?workitemId=760008" TargetMode="External" Id="R8e54f7c2d1074864" /><Relationship Type="http://schemas.openxmlformats.org/officeDocument/2006/relationships/hyperlink" Target="http://www.3gpp.org/ftp/tsg_ct/WG1_mm-cc-sm_ex-CN1/TSGC1_107_Reno/docs/C1-174757.zip" TargetMode="External" Id="R9750813f3b66460e" /><Relationship Type="http://schemas.openxmlformats.org/officeDocument/2006/relationships/hyperlink" Target="http://webapp.etsi.org/teldir/ListPersDetails.asp?PersId=40034" TargetMode="External" Id="Raeb55a375a0b4d8e" /><Relationship Type="http://schemas.openxmlformats.org/officeDocument/2006/relationships/hyperlink" Target="http://portal.3gpp.org/ngppapp/CreateTdoc.aspx?mode=view&amp;contributionId=837514" TargetMode="External" Id="R0e79fb977ccc484c" /><Relationship Type="http://schemas.openxmlformats.org/officeDocument/2006/relationships/hyperlink" Target="http://portal.3gpp.org/ngppapp/CreateTdoc.aspx?mode=view&amp;contributionId=849567" TargetMode="External" Id="R1a3c7b891aa8432c" /><Relationship Type="http://schemas.openxmlformats.org/officeDocument/2006/relationships/hyperlink" Target="http://portal.3gpp.org/desktopmodules/Release/ReleaseDetails.aspx?releaseId=190" TargetMode="External" Id="Re245f53fdc03464f" /><Relationship Type="http://schemas.openxmlformats.org/officeDocument/2006/relationships/hyperlink" Target="http://portal.3gpp.org/desktopmodules/Specifications/SpecificationDetails.aspx?specificationId=1072" TargetMode="External" Id="Rcc05237bf8b54fda" /><Relationship Type="http://schemas.openxmlformats.org/officeDocument/2006/relationships/hyperlink" Target="http://portal.3gpp.org/desktopmodules/WorkItem/WorkItemDetails.aspx?workitemId=760001" TargetMode="External" Id="Rf5d141e71272457a" /><Relationship Type="http://schemas.openxmlformats.org/officeDocument/2006/relationships/hyperlink" Target="http://www.3gpp.org/ftp/tsg_ct/WG1_mm-cc-sm_ex-CN1/TSGC1_107_Reno/docs/C1-174758.zip" TargetMode="External" Id="R0298aa8b256540bb" /><Relationship Type="http://schemas.openxmlformats.org/officeDocument/2006/relationships/hyperlink" Target="http://webapp.etsi.org/teldir/ListPersDetails.asp?PersId=66713" TargetMode="External" Id="Rb6fc894d437c432a" /><Relationship Type="http://schemas.openxmlformats.org/officeDocument/2006/relationships/hyperlink" Target="http://portal.3gpp.org/desktopmodules/Release/ReleaseDetails.aspx?releaseId=190" TargetMode="External" Id="Rfce6046dcf574348" /><Relationship Type="http://schemas.openxmlformats.org/officeDocument/2006/relationships/hyperlink" Target="http://portal.3gpp.org/desktopmodules/Specifications/SpecificationDetails.aspx?specificationId=3172" TargetMode="External" Id="R836a1663c5594d97" /><Relationship Type="http://schemas.openxmlformats.org/officeDocument/2006/relationships/hyperlink" Target="http://portal.3gpp.org/desktopmodules/WorkItem/WorkItemDetails.aspx?workitemId=750025" TargetMode="External" Id="Rd3d4405b088d42b9" /><Relationship Type="http://schemas.openxmlformats.org/officeDocument/2006/relationships/hyperlink" Target="http://webapp.etsi.org/teldir/ListPersDetails.asp?PersId=66713" TargetMode="External" Id="Ra2a9c572318c4a3f" /><Relationship Type="http://schemas.openxmlformats.org/officeDocument/2006/relationships/hyperlink" Target="http://portal.3gpp.org/desktopmodules/Release/ReleaseDetails.aspx?releaseId=190" TargetMode="External" Id="Rac2fe5054e164a13" /><Relationship Type="http://schemas.openxmlformats.org/officeDocument/2006/relationships/hyperlink" Target="http://portal.3gpp.org/desktopmodules/Specifications/SpecificationDetails.aspx?specificationId=3172" TargetMode="External" Id="R4e9b5806fd714f31" /><Relationship Type="http://schemas.openxmlformats.org/officeDocument/2006/relationships/hyperlink" Target="http://portal.3gpp.org/desktopmodules/WorkItem/WorkItemDetails.aspx?workitemId=750025" TargetMode="External" Id="R483337893b7349b1" /><Relationship Type="http://schemas.openxmlformats.org/officeDocument/2006/relationships/hyperlink" Target="http://www.3gpp.org/ftp/tsg_ct/WG1_mm-cc-sm_ex-CN1/TSGC1_107_Reno/docs/C1-174760.zip" TargetMode="External" Id="R275d6d3e068540b8" /><Relationship Type="http://schemas.openxmlformats.org/officeDocument/2006/relationships/hyperlink" Target="http://webapp.etsi.org/teldir/ListPersDetails.asp?PersId=66713" TargetMode="External" Id="Ra11da9c71deb4aac" /><Relationship Type="http://schemas.openxmlformats.org/officeDocument/2006/relationships/hyperlink" Target="http://portal.3gpp.org/desktopmodules/Release/ReleaseDetails.aspx?releaseId=190" TargetMode="External" Id="Rcd4d956ced7a4779" /><Relationship Type="http://schemas.openxmlformats.org/officeDocument/2006/relationships/hyperlink" Target="http://portal.3gpp.org/desktopmodules/Specifications/SpecificationDetails.aspx?specificationId=3172" TargetMode="External" Id="Rc260dfb0d4bc4c1c" /><Relationship Type="http://schemas.openxmlformats.org/officeDocument/2006/relationships/hyperlink" Target="http://portal.3gpp.org/desktopmodules/WorkItem/WorkItemDetails.aspx?workitemId=750025" TargetMode="External" Id="R0a79291be41a4088" /><Relationship Type="http://schemas.openxmlformats.org/officeDocument/2006/relationships/hyperlink" Target="http://www.3gpp.org/ftp/tsg_ct/WG1_mm-cc-sm_ex-CN1/TSGC1_107_Reno/docs/C1-174761.zip" TargetMode="External" Id="R6454261469734395" /><Relationship Type="http://schemas.openxmlformats.org/officeDocument/2006/relationships/hyperlink" Target="http://webapp.etsi.org/teldir/ListPersDetails.asp?PersId=66713" TargetMode="External" Id="R51fe2d4bc560432e" /><Relationship Type="http://schemas.openxmlformats.org/officeDocument/2006/relationships/hyperlink" Target="http://portal.3gpp.org/desktopmodules/Release/ReleaseDetails.aspx?releaseId=190" TargetMode="External" Id="R6d30b15b334d48be" /><Relationship Type="http://schemas.openxmlformats.org/officeDocument/2006/relationships/hyperlink" Target="http://portal.3gpp.org/desktopmodules/Specifications/SpecificationDetails.aspx?specificationId=3172" TargetMode="External" Id="Rcdd3dbf86db54bb7" /><Relationship Type="http://schemas.openxmlformats.org/officeDocument/2006/relationships/hyperlink" Target="http://portal.3gpp.org/desktopmodules/WorkItem/WorkItemDetails.aspx?workitemId=750025" TargetMode="External" Id="R87f16c37cfe14b82" /><Relationship Type="http://schemas.openxmlformats.org/officeDocument/2006/relationships/hyperlink" Target="http://www.3gpp.org/ftp/tsg_ct/WG1_mm-cc-sm_ex-CN1/TSGC1_107_Reno/docs/C1-174762.zip" TargetMode="External" Id="R94fae2d7076c4c61" /><Relationship Type="http://schemas.openxmlformats.org/officeDocument/2006/relationships/hyperlink" Target="http://webapp.etsi.org/teldir/ListPersDetails.asp?PersId=66713" TargetMode="External" Id="R54ad2df2954f47d1" /><Relationship Type="http://schemas.openxmlformats.org/officeDocument/2006/relationships/hyperlink" Target="http://portal.3gpp.org/desktopmodules/Release/ReleaseDetails.aspx?releaseId=190" TargetMode="External" Id="Rae76844670b94998" /><Relationship Type="http://schemas.openxmlformats.org/officeDocument/2006/relationships/hyperlink" Target="http://portal.3gpp.org/desktopmodules/Specifications/SpecificationDetails.aspx?specificationId=3172" TargetMode="External" Id="R962934c839774b56" /><Relationship Type="http://schemas.openxmlformats.org/officeDocument/2006/relationships/hyperlink" Target="http://portal.3gpp.org/desktopmodules/WorkItem/WorkItemDetails.aspx?workitemId=750025" TargetMode="External" Id="R2acc74c7a4154cc6" /><Relationship Type="http://schemas.openxmlformats.org/officeDocument/2006/relationships/hyperlink" Target="http://www.3gpp.org/ftp/tsg_ct/WG1_mm-cc-sm_ex-CN1/TSGC1_107_Reno/docs/C1-174763.zip" TargetMode="External" Id="Radff45e5ae7e4b66" /><Relationship Type="http://schemas.openxmlformats.org/officeDocument/2006/relationships/hyperlink" Target="http://webapp.etsi.org/teldir/ListPersDetails.asp?PersId=71232" TargetMode="External" Id="R8f8e8c2cbc7846a8" /><Relationship Type="http://schemas.openxmlformats.org/officeDocument/2006/relationships/hyperlink" Target="http://portal.3gpp.org/desktopmodules/WorkItem/WorkItemDetails.aspx?workitemId=750167" TargetMode="External" Id="R6700089a54fd4f88" /><Relationship Type="http://schemas.openxmlformats.org/officeDocument/2006/relationships/hyperlink" Target="http://www.3gpp.org/ftp/tsg_ct/WG1_mm-cc-sm_ex-CN1/TSGC1_107_Reno/docs/C1-174764.zip" TargetMode="External" Id="R19744528f71c4ade" /><Relationship Type="http://schemas.openxmlformats.org/officeDocument/2006/relationships/hyperlink" Target="http://webapp.etsi.org/teldir/ListPersDetails.asp?PersId=57977" TargetMode="External" Id="Rde819f04e2444e37" /><Relationship Type="http://schemas.openxmlformats.org/officeDocument/2006/relationships/hyperlink" Target="http://portal.3gpp.org/ngppapp/CreateTdoc.aspx?mode=view&amp;contributionId=849726" TargetMode="External" Id="R313a2b9a358c4bb7" /><Relationship Type="http://schemas.openxmlformats.org/officeDocument/2006/relationships/hyperlink" Target="http://portal.3gpp.org/desktopmodules/Release/ReleaseDetails.aspx?releaseId=190" TargetMode="External" Id="Rbf40e92dd1354a01" /><Relationship Type="http://schemas.openxmlformats.org/officeDocument/2006/relationships/hyperlink" Target="http://portal.3gpp.org/desktopmodules/Specifications/SpecificationDetails.aspx?specificationId=1055" TargetMode="External" Id="Rd0425be982804381" /><Relationship Type="http://schemas.openxmlformats.org/officeDocument/2006/relationships/hyperlink" Target="http://portal.3gpp.org/desktopmodules/WorkItem/WorkItemDetails.aspx?workitemId=760029" TargetMode="External" Id="R46b578d0de0b4b09" /><Relationship Type="http://schemas.openxmlformats.org/officeDocument/2006/relationships/hyperlink" Target="http://www.3gpp.org/ftp/tsg_ct/WG1_mm-cc-sm_ex-CN1/TSGC1_107_Reno/docs/C1-174765.zip" TargetMode="External" Id="R2c6ca1e9be584635" /><Relationship Type="http://schemas.openxmlformats.org/officeDocument/2006/relationships/hyperlink" Target="http://webapp.etsi.org/teldir/ListPersDetails.asp?PersId=57977" TargetMode="External" Id="R213442f451a64cff" /><Relationship Type="http://schemas.openxmlformats.org/officeDocument/2006/relationships/hyperlink" Target="http://portal.3gpp.org/ngppapp/CreateTdoc.aspx?mode=view&amp;contributionId=849727" TargetMode="External" Id="R708c1fe199144b1c" /><Relationship Type="http://schemas.openxmlformats.org/officeDocument/2006/relationships/hyperlink" Target="http://portal.3gpp.org/desktopmodules/Release/ReleaseDetails.aspx?releaseId=190" TargetMode="External" Id="R245e925328f94e0f" /><Relationship Type="http://schemas.openxmlformats.org/officeDocument/2006/relationships/hyperlink" Target="http://portal.3gpp.org/desktopmodules/Specifications/SpecificationDetails.aspx?specificationId=1047" TargetMode="External" Id="R9f0594689fbf4d4d" /><Relationship Type="http://schemas.openxmlformats.org/officeDocument/2006/relationships/hyperlink" Target="http://portal.3gpp.org/desktopmodules/WorkItem/WorkItemDetails.aspx?workitemId=760029" TargetMode="External" Id="R0cba9a89a0854a38" /><Relationship Type="http://schemas.openxmlformats.org/officeDocument/2006/relationships/hyperlink" Target="http://webapp.etsi.org/teldir/ListPersDetails.asp?PersId=53384" TargetMode="External" Id="R5b46e657370c4998" /><Relationship Type="http://schemas.openxmlformats.org/officeDocument/2006/relationships/hyperlink" Target="http://www.3gpp.org/ftp/tsg_ct/WG1_mm-cc-sm_ex-CN1/TSGC1_107_Reno/docs/C1-174767.zip" TargetMode="External" Id="Rc083c7b1ecd8468a" /><Relationship Type="http://schemas.openxmlformats.org/officeDocument/2006/relationships/hyperlink" Target="http://webapp.etsi.org/teldir/ListPersDetails.asp?PersId=43418" TargetMode="External" Id="R77551aa583484d40" /><Relationship Type="http://schemas.openxmlformats.org/officeDocument/2006/relationships/hyperlink" Target="http://portal.3gpp.org/desktopmodules/Release/ReleaseDetails.aspx?releaseId=190" TargetMode="External" Id="Rce23775a846a4249" /><Relationship Type="http://schemas.openxmlformats.org/officeDocument/2006/relationships/hyperlink" Target="http://portal.3gpp.org/desktopmodules/Specifications/SpecificationDetails.aspx?specificationId=3371" TargetMode="External" Id="Rdadb789394b749d2" /><Relationship Type="http://schemas.openxmlformats.org/officeDocument/2006/relationships/hyperlink" Target="http://portal.3gpp.org/desktopmodules/WorkItem/WorkItemDetails.aspx?workitemId=750025" TargetMode="External" Id="R729628eac47d46cb" /><Relationship Type="http://schemas.openxmlformats.org/officeDocument/2006/relationships/hyperlink" Target="http://www.3gpp.org/ftp/tsg_ct/WG1_mm-cc-sm_ex-CN1/TSGC1_107_Reno/docs/C1-174768.zip" TargetMode="External" Id="R9e537dce6e3b4bcf" /><Relationship Type="http://schemas.openxmlformats.org/officeDocument/2006/relationships/hyperlink" Target="http://webapp.etsi.org/teldir/ListPersDetails.asp?PersId=43418" TargetMode="External" Id="R23cb2bb03f224dce" /><Relationship Type="http://schemas.openxmlformats.org/officeDocument/2006/relationships/hyperlink" Target="http://portal.3gpp.org/ngppapp/CreateTdoc.aspx?mode=view&amp;contributionId=849802" TargetMode="External" Id="R8ebb3e0755fb46a1" /><Relationship Type="http://schemas.openxmlformats.org/officeDocument/2006/relationships/hyperlink" Target="http://portal.3gpp.org/desktopmodules/Release/ReleaseDetails.aspx?releaseId=190" TargetMode="External" Id="Rc6cc6aecbc1a4a7b" /><Relationship Type="http://schemas.openxmlformats.org/officeDocument/2006/relationships/hyperlink" Target="http://portal.3gpp.org/desktopmodules/Specifications/SpecificationDetails.aspx?specificationId=3172" TargetMode="External" Id="R1fcc898c63e24ef5" /><Relationship Type="http://schemas.openxmlformats.org/officeDocument/2006/relationships/hyperlink" Target="http://portal.3gpp.org/desktopmodules/WorkItem/WorkItemDetails.aspx?workitemId=750025" TargetMode="External" Id="R7657b478830b411e" /><Relationship Type="http://schemas.openxmlformats.org/officeDocument/2006/relationships/hyperlink" Target="http://www.3gpp.org/ftp/tsg_ct/WG1_mm-cc-sm_ex-CN1/TSGC1_107_Reno/docs/C1-174769.zip" TargetMode="External" Id="R58c65e7d1c7a4761" /><Relationship Type="http://schemas.openxmlformats.org/officeDocument/2006/relationships/hyperlink" Target="http://webapp.etsi.org/teldir/ListPersDetails.asp?PersId=43418" TargetMode="External" Id="R8f4918c7a7a34994" /><Relationship Type="http://schemas.openxmlformats.org/officeDocument/2006/relationships/hyperlink" Target="http://portal.3gpp.org/desktopmodules/Release/ReleaseDetails.aspx?releaseId=190" TargetMode="External" Id="Rcf18eba70c0c47d9" /><Relationship Type="http://schemas.openxmlformats.org/officeDocument/2006/relationships/hyperlink" Target="http://portal.3gpp.org/desktopmodules/Specifications/SpecificationDetails.aspx?specificationId=3172" TargetMode="External" Id="R6c14198ce4b046ad" /><Relationship Type="http://schemas.openxmlformats.org/officeDocument/2006/relationships/hyperlink" Target="http://portal.3gpp.org/desktopmodules/WorkItem/WorkItemDetails.aspx?workitemId=750025" TargetMode="External" Id="R3b0441833d6342c4" /><Relationship Type="http://schemas.openxmlformats.org/officeDocument/2006/relationships/hyperlink" Target="http://www.3gpp.org/ftp/tsg_ct/WG1_mm-cc-sm_ex-CN1/TSGC1_107_Reno/docs/C1-174770.zip" TargetMode="External" Id="Re8acd2500f75467a" /><Relationship Type="http://schemas.openxmlformats.org/officeDocument/2006/relationships/hyperlink" Target="http://webapp.etsi.org/teldir/ListPersDetails.asp?PersId=43418" TargetMode="External" Id="Re9367300d8604420" /><Relationship Type="http://schemas.openxmlformats.org/officeDocument/2006/relationships/hyperlink" Target="http://portal.3gpp.org/desktopmodules/Release/ReleaseDetails.aspx?releaseId=190" TargetMode="External" Id="R7634032d76e04544" /><Relationship Type="http://schemas.openxmlformats.org/officeDocument/2006/relationships/hyperlink" Target="http://portal.3gpp.org/desktopmodules/WorkItem/WorkItemDetails.aspx?workitemId=750025" TargetMode="External" Id="R71e3a33d338f4e33" /><Relationship Type="http://schemas.openxmlformats.org/officeDocument/2006/relationships/hyperlink" Target="http://www.3gpp.org/ftp/tsg_ct/WG1_mm-cc-sm_ex-CN1/TSGC1_107_Reno/docs/C1-174771.zip" TargetMode="External" Id="R345313956087492e" /><Relationship Type="http://schemas.openxmlformats.org/officeDocument/2006/relationships/hyperlink" Target="http://webapp.etsi.org/teldir/ListPersDetails.asp?PersId=43418" TargetMode="External" Id="R93d4c25c1280439e" /><Relationship Type="http://schemas.openxmlformats.org/officeDocument/2006/relationships/hyperlink" Target="http://portal.3gpp.org/desktopmodules/Release/ReleaseDetails.aspx?releaseId=190" TargetMode="External" Id="Refa17f98d1ca4854" /><Relationship Type="http://schemas.openxmlformats.org/officeDocument/2006/relationships/hyperlink" Target="http://portal.3gpp.org/desktopmodules/Specifications/SpecificationDetails.aspx?specificationId=3172" TargetMode="External" Id="R718dc1d53dcd4847" /><Relationship Type="http://schemas.openxmlformats.org/officeDocument/2006/relationships/hyperlink" Target="http://portal.3gpp.org/desktopmodules/WorkItem/WorkItemDetails.aspx?workitemId=750025" TargetMode="External" Id="R89d4d4cb1a9a4ff1" /><Relationship Type="http://schemas.openxmlformats.org/officeDocument/2006/relationships/hyperlink" Target="http://www.3gpp.org/ftp/tsg_ct/WG1_mm-cc-sm_ex-CN1/TSGC1_107_Reno/docs/C1-174772.zip" TargetMode="External" Id="Rd7e52953e20540b9" /><Relationship Type="http://schemas.openxmlformats.org/officeDocument/2006/relationships/hyperlink" Target="http://webapp.etsi.org/teldir/ListPersDetails.asp?PersId=43418" TargetMode="External" Id="Ra8dbcac02a8644b9" /><Relationship Type="http://schemas.openxmlformats.org/officeDocument/2006/relationships/hyperlink" Target="http://portal.3gpp.org/ngppapp/CreateTdoc.aspx?mode=view&amp;contributionId=849649" TargetMode="External" Id="Rd9944027d15a4986" /><Relationship Type="http://schemas.openxmlformats.org/officeDocument/2006/relationships/hyperlink" Target="http://portal.3gpp.org/desktopmodules/Release/ReleaseDetails.aspx?releaseId=190" TargetMode="External" Id="R161984f8b4bc4add" /><Relationship Type="http://schemas.openxmlformats.org/officeDocument/2006/relationships/hyperlink" Target="http://portal.3gpp.org/desktopmodules/Specifications/SpecificationDetails.aspx?specificationId=748" TargetMode="External" Id="R83c658e3dbaf4b06" /><Relationship Type="http://schemas.openxmlformats.org/officeDocument/2006/relationships/hyperlink" Target="http://portal.3gpp.org/desktopmodules/WorkItem/WorkItemDetails.aspx?workitemId=750025" TargetMode="External" Id="R968314ba7e97476b" /><Relationship Type="http://schemas.openxmlformats.org/officeDocument/2006/relationships/hyperlink" Target="http://www.3gpp.org/ftp/tsg_ct/WG1_mm-cc-sm_ex-CN1/TSGC1_107_Reno/docs/C1-174773.zip" TargetMode="External" Id="R58ce213aa25b4eae" /><Relationship Type="http://schemas.openxmlformats.org/officeDocument/2006/relationships/hyperlink" Target="http://webapp.etsi.org/teldir/ListPersDetails.asp?PersId=43418" TargetMode="External" Id="R9956de308d3f430e" /><Relationship Type="http://schemas.openxmlformats.org/officeDocument/2006/relationships/hyperlink" Target="http://portal.3gpp.org/ngppapp/CreateTdoc.aspx?mode=view&amp;contributionId=849812" TargetMode="External" Id="Ra1d4db1cb98f4ce6" /><Relationship Type="http://schemas.openxmlformats.org/officeDocument/2006/relationships/hyperlink" Target="http://portal.3gpp.org/desktopmodules/Release/ReleaseDetails.aspx?releaseId=190" TargetMode="External" Id="R7f5ab96139c2497e" /><Relationship Type="http://schemas.openxmlformats.org/officeDocument/2006/relationships/hyperlink" Target="http://portal.3gpp.org/desktopmodules/Specifications/SpecificationDetails.aspx?specificationId=1072" TargetMode="External" Id="R3bbb4c40b77e4113" /><Relationship Type="http://schemas.openxmlformats.org/officeDocument/2006/relationships/hyperlink" Target="http://portal.3gpp.org/desktopmodules/WorkItem/WorkItemDetails.aspx?workitemId=750033" TargetMode="External" Id="Rc0516cc9dd944e76" /><Relationship Type="http://schemas.openxmlformats.org/officeDocument/2006/relationships/hyperlink" Target="http://www.3gpp.org/ftp/tsg_ct/WG1_mm-cc-sm_ex-CN1/TSGC1_107_Reno/docs/C1-174774.zip" TargetMode="External" Id="R428f30989c104aa5" /><Relationship Type="http://schemas.openxmlformats.org/officeDocument/2006/relationships/hyperlink" Target="http://webapp.etsi.org/teldir/ListPersDetails.asp?PersId=49324" TargetMode="External" Id="Rfd69706815cc4c35" /><Relationship Type="http://schemas.openxmlformats.org/officeDocument/2006/relationships/hyperlink" Target="http://portal.3gpp.org/ngppapp/CreateTdoc.aspx?mode=view&amp;contributionId=849708" TargetMode="External" Id="Re7b330c55f304ba5" /><Relationship Type="http://schemas.openxmlformats.org/officeDocument/2006/relationships/hyperlink" Target="http://portal.3gpp.org/desktopmodules/Release/ReleaseDetails.aspx?releaseId=190" TargetMode="External" Id="Rdacd310abb3443fb" /><Relationship Type="http://schemas.openxmlformats.org/officeDocument/2006/relationships/hyperlink" Target="http://portal.3gpp.org/desktopmodules/Specifications/SpecificationDetails.aspx?specificationId=3137" TargetMode="External" Id="Rb897bcdd5aef4013" /><Relationship Type="http://schemas.openxmlformats.org/officeDocument/2006/relationships/hyperlink" Target="http://portal.3gpp.org/desktopmodules/WorkItem/WorkItemDetails.aspx?workitemId=770009" TargetMode="External" Id="R90033648640b4a79" /><Relationship Type="http://schemas.openxmlformats.org/officeDocument/2006/relationships/hyperlink" Target="http://www.3gpp.org/ftp/tsg_ct/WG1_mm-cc-sm_ex-CN1/TSGC1_107_Reno/docs/C1-174775.zip" TargetMode="External" Id="Rbbe793d643ce44bd" /><Relationship Type="http://schemas.openxmlformats.org/officeDocument/2006/relationships/hyperlink" Target="http://webapp.etsi.org/teldir/ListPersDetails.asp?PersId=49324" TargetMode="External" Id="R0c79144d2e664ba8" /><Relationship Type="http://schemas.openxmlformats.org/officeDocument/2006/relationships/hyperlink" Target="http://portal.3gpp.org/ngppapp/CreateTdoc.aspx?mode=view&amp;contributionId=849709" TargetMode="External" Id="R4db01d17c2574524" /><Relationship Type="http://schemas.openxmlformats.org/officeDocument/2006/relationships/hyperlink" Target="http://portal.3gpp.org/desktopmodules/Release/ReleaseDetails.aspx?releaseId=190" TargetMode="External" Id="R5e46699480594f9b" /><Relationship Type="http://schemas.openxmlformats.org/officeDocument/2006/relationships/hyperlink" Target="http://portal.3gpp.org/desktopmodules/Specifications/SpecificationDetails.aspx?specificationId=3138" TargetMode="External" Id="R5e3943387a414aa7" /><Relationship Type="http://schemas.openxmlformats.org/officeDocument/2006/relationships/hyperlink" Target="http://portal.3gpp.org/desktopmodules/WorkItem/WorkItemDetails.aspx?workitemId=770009" TargetMode="External" Id="Rfd6e0e9741914c0c" /><Relationship Type="http://schemas.openxmlformats.org/officeDocument/2006/relationships/hyperlink" Target="http://www.3gpp.org/ftp/tsg_ct/WG1_mm-cc-sm_ex-CN1/TSGC1_107_Reno/docs/C1-174776.zip" TargetMode="External" Id="R4ae510f8b87e41b3" /><Relationship Type="http://schemas.openxmlformats.org/officeDocument/2006/relationships/hyperlink" Target="http://webapp.etsi.org/teldir/ListPersDetails.asp?PersId=49324" TargetMode="External" Id="R5571326c43aa4395" /><Relationship Type="http://schemas.openxmlformats.org/officeDocument/2006/relationships/hyperlink" Target="http://portal.3gpp.org/ngppapp/CreateTdoc.aspx?mode=view&amp;contributionId=837324" TargetMode="External" Id="Re7e8ebddccbc4674" /><Relationship Type="http://schemas.openxmlformats.org/officeDocument/2006/relationships/hyperlink" Target="http://portal.3gpp.org/ngppapp/CreateTdoc.aspx?mode=view&amp;contributionId=849704" TargetMode="External" Id="Rf59267b3c49d4531" /><Relationship Type="http://schemas.openxmlformats.org/officeDocument/2006/relationships/hyperlink" Target="http://portal.3gpp.org/desktopmodules/Release/ReleaseDetails.aspx?releaseId=190" TargetMode="External" Id="R2af36e22cbe14717" /><Relationship Type="http://schemas.openxmlformats.org/officeDocument/2006/relationships/hyperlink" Target="http://portal.3gpp.org/desktopmodules/Specifications/SpecificationDetails.aspx?specificationId=2953" TargetMode="External" Id="R43e038fa13074a55" /><Relationship Type="http://schemas.openxmlformats.org/officeDocument/2006/relationships/hyperlink" Target="http://portal.3gpp.org/desktopmodules/WorkItem/WorkItemDetails.aspx?workitemId=770009" TargetMode="External" Id="R272a67e013b34620" /><Relationship Type="http://schemas.openxmlformats.org/officeDocument/2006/relationships/hyperlink" Target="http://www.3gpp.org/ftp/tsg_ct/WG1_mm-cc-sm_ex-CN1/TSGC1_107_Reno/docs/C1-174777.zip" TargetMode="External" Id="R808ddd295bd74d89" /><Relationship Type="http://schemas.openxmlformats.org/officeDocument/2006/relationships/hyperlink" Target="http://webapp.etsi.org/teldir/ListPersDetails.asp?PersId=49324" TargetMode="External" Id="R82ad310b641145ce" /><Relationship Type="http://schemas.openxmlformats.org/officeDocument/2006/relationships/hyperlink" Target="http://portal.3gpp.org/ngppapp/CreateTdoc.aspx?mode=view&amp;contributionId=837325" TargetMode="External" Id="Rc6ef011961be41d4" /><Relationship Type="http://schemas.openxmlformats.org/officeDocument/2006/relationships/hyperlink" Target="http://portal.3gpp.org/ngppapp/CreateTdoc.aspx?mode=view&amp;contributionId=849705" TargetMode="External" Id="R7df73db453c84f41" /><Relationship Type="http://schemas.openxmlformats.org/officeDocument/2006/relationships/hyperlink" Target="http://portal.3gpp.org/desktopmodules/Release/ReleaseDetails.aspx?releaseId=190" TargetMode="External" Id="R7619e9e2f377439b" /><Relationship Type="http://schemas.openxmlformats.org/officeDocument/2006/relationships/hyperlink" Target="http://portal.3gpp.org/desktopmodules/Specifications/SpecificationDetails.aspx?specificationId=2953" TargetMode="External" Id="Rbdc4f67734ee4ae8" /><Relationship Type="http://schemas.openxmlformats.org/officeDocument/2006/relationships/hyperlink" Target="http://portal.3gpp.org/desktopmodules/WorkItem/WorkItemDetails.aspx?workitemId=770009" TargetMode="External" Id="Rd58c73e366824372" /><Relationship Type="http://schemas.openxmlformats.org/officeDocument/2006/relationships/hyperlink" Target="http://www.3gpp.org/ftp/tsg_ct/WG1_mm-cc-sm_ex-CN1/TSGC1_107_Reno/docs/C1-174778.zip" TargetMode="External" Id="Rce213e7d4a8a48b9" /><Relationship Type="http://schemas.openxmlformats.org/officeDocument/2006/relationships/hyperlink" Target="http://webapp.etsi.org/teldir/ListPersDetails.asp?PersId=49324" TargetMode="External" Id="R7602c914d4534b58" /><Relationship Type="http://schemas.openxmlformats.org/officeDocument/2006/relationships/hyperlink" Target="http://portal.3gpp.org/ngppapp/CreateTdoc.aspx?mode=view&amp;contributionId=837326" TargetMode="External" Id="Rdf6423cd38aa4dea" /><Relationship Type="http://schemas.openxmlformats.org/officeDocument/2006/relationships/hyperlink" Target="http://portal.3gpp.org/ngppapp/CreateTdoc.aspx?mode=view&amp;contributionId=849706" TargetMode="External" Id="R6e6d81b7f1a448bd" /><Relationship Type="http://schemas.openxmlformats.org/officeDocument/2006/relationships/hyperlink" Target="http://portal.3gpp.org/desktopmodules/Release/ReleaseDetails.aspx?releaseId=190" TargetMode="External" Id="Rb6f59bdc01214901" /><Relationship Type="http://schemas.openxmlformats.org/officeDocument/2006/relationships/hyperlink" Target="http://portal.3gpp.org/desktopmodules/Specifications/SpecificationDetails.aspx?specificationId=2953" TargetMode="External" Id="R48ff9b1990274aab" /><Relationship Type="http://schemas.openxmlformats.org/officeDocument/2006/relationships/hyperlink" Target="http://portal.3gpp.org/desktopmodules/WorkItem/WorkItemDetails.aspx?workitemId=770009" TargetMode="External" Id="R22449edfea5a47a1" /><Relationship Type="http://schemas.openxmlformats.org/officeDocument/2006/relationships/hyperlink" Target="http://www.3gpp.org/ftp/tsg_ct/WG1_mm-cc-sm_ex-CN1/TSGC1_107_Reno/docs/C1-174779.zip" TargetMode="External" Id="R73d24efd12d041bc" /><Relationship Type="http://schemas.openxmlformats.org/officeDocument/2006/relationships/hyperlink" Target="http://webapp.etsi.org/teldir/ListPersDetails.asp?PersId=49324" TargetMode="External" Id="R082a414e11234aa5" /><Relationship Type="http://schemas.openxmlformats.org/officeDocument/2006/relationships/hyperlink" Target="http://portal.3gpp.org/ngppapp/CreateTdoc.aspx?mode=view&amp;contributionId=837327" TargetMode="External" Id="R5d5ca6f6768a48fa" /><Relationship Type="http://schemas.openxmlformats.org/officeDocument/2006/relationships/hyperlink" Target="http://portal.3gpp.org/ngppapp/CreateTdoc.aspx?mode=view&amp;contributionId=849707" TargetMode="External" Id="Rd1572793dffe468a" /><Relationship Type="http://schemas.openxmlformats.org/officeDocument/2006/relationships/hyperlink" Target="http://portal.3gpp.org/desktopmodules/Release/ReleaseDetails.aspx?releaseId=190" TargetMode="External" Id="R99c141de66674dc9" /><Relationship Type="http://schemas.openxmlformats.org/officeDocument/2006/relationships/hyperlink" Target="http://portal.3gpp.org/desktopmodules/Specifications/SpecificationDetails.aspx?specificationId=2953" TargetMode="External" Id="R8aa8adeee3f94542" /><Relationship Type="http://schemas.openxmlformats.org/officeDocument/2006/relationships/hyperlink" Target="http://portal.3gpp.org/desktopmodules/WorkItem/WorkItemDetails.aspx?workitemId=770009" TargetMode="External" Id="R9dd752bee0ce4051" /><Relationship Type="http://schemas.openxmlformats.org/officeDocument/2006/relationships/hyperlink" Target="http://www.3gpp.org/ftp/tsg_ct/WG1_mm-cc-sm_ex-CN1/TSGC1_107_Reno/docs/C1-174780.zip" TargetMode="External" Id="Rf61d1c849dab4e14" /><Relationship Type="http://schemas.openxmlformats.org/officeDocument/2006/relationships/hyperlink" Target="http://webapp.etsi.org/teldir/ListPersDetails.asp?PersId=47344" TargetMode="External" Id="Reee2768734b64bfa" /><Relationship Type="http://schemas.openxmlformats.org/officeDocument/2006/relationships/hyperlink" Target="http://portal.3gpp.org/ngppapp/CreateTdoc.aspx?mode=view&amp;contributionId=849711" TargetMode="External" Id="R85b72879fb024b6a" /><Relationship Type="http://schemas.openxmlformats.org/officeDocument/2006/relationships/hyperlink" Target="http://portal.3gpp.org/desktopmodules/Release/ReleaseDetails.aspx?releaseId=190" TargetMode="External" Id="Rd036aa73409a4573" /><Relationship Type="http://schemas.openxmlformats.org/officeDocument/2006/relationships/hyperlink" Target="http://portal.3gpp.org/desktopmodules/Specifications/SpecificationDetails.aspx?specificationId=2953" TargetMode="External" Id="Rb43aaace4f3d4368" /><Relationship Type="http://schemas.openxmlformats.org/officeDocument/2006/relationships/hyperlink" Target="http://portal.3gpp.org/desktopmodules/WorkItem/WorkItemDetails.aspx?workitemId=750033" TargetMode="External" Id="Rc8286c6f12444f18" /><Relationship Type="http://schemas.openxmlformats.org/officeDocument/2006/relationships/hyperlink" Target="http://www.3gpp.org/ftp/tsg_ct/WG1_mm-cc-sm_ex-CN1/TSGC1_107_Reno/docs/C1-174781.zip" TargetMode="External" Id="Ref966cd262464768" /><Relationship Type="http://schemas.openxmlformats.org/officeDocument/2006/relationships/hyperlink" Target="http://webapp.etsi.org/teldir/ListPersDetails.asp?PersId=47344" TargetMode="External" Id="R6c58a6b81ade4390" /><Relationship Type="http://schemas.openxmlformats.org/officeDocument/2006/relationships/hyperlink" Target="http://portal.3gpp.org/ngppapp/CreateTdoc.aspx?mode=view&amp;contributionId=849713" TargetMode="External" Id="R8616d2540477446e" /><Relationship Type="http://schemas.openxmlformats.org/officeDocument/2006/relationships/hyperlink" Target="http://portal.3gpp.org/desktopmodules/Release/ReleaseDetails.aspx?releaseId=190" TargetMode="External" Id="R58533b8400d64f93" /><Relationship Type="http://schemas.openxmlformats.org/officeDocument/2006/relationships/hyperlink" Target="http://portal.3gpp.org/desktopmodules/Specifications/SpecificationDetails.aspx?specificationId=2953" TargetMode="External" Id="R4176611a0adb4684" /><Relationship Type="http://schemas.openxmlformats.org/officeDocument/2006/relationships/hyperlink" Target="http://portal.3gpp.org/desktopmodules/WorkItem/WorkItemDetails.aspx?workitemId=750033" TargetMode="External" Id="Rf2bb543fd3a44c94" /><Relationship Type="http://schemas.openxmlformats.org/officeDocument/2006/relationships/hyperlink" Target="http://www.3gpp.org/ftp/tsg_ct/WG1_mm-cc-sm_ex-CN1/TSGC1_107_Reno/docs/C1-174782.zip" TargetMode="External" Id="Rcbcf447ce23a4314" /><Relationship Type="http://schemas.openxmlformats.org/officeDocument/2006/relationships/hyperlink" Target="http://webapp.etsi.org/teldir/ListPersDetails.asp?PersId=47344" TargetMode="External" Id="R292ab5f054084255" /><Relationship Type="http://schemas.openxmlformats.org/officeDocument/2006/relationships/hyperlink" Target="http://portal.3gpp.org/desktopmodules/Release/ReleaseDetails.aspx?releaseId=190" TargetMode="External" Id="R7d4f4488df224ab8" /><Relationship Type="http://schemas.openxmlformats.org/officeDocument/2006/relationships/hyperlink" Target="http://portal.3gpp.org/desktopmodules/Specifications/SpecificationDetails.aspx?specificationId=2953" TargetMode="External" Id="R895efa4333944b53" /><Relationship Type="http://schemas.openxmlformats.org/officeDocument/2006/relationships/hyperlink" Target="http://portal.3gpp.org/desktopmodules/WorkItem/WorkItemDetails.aspx?workitemId=750033" TargetMode="External" Id="R6ccc5f82dcd44884" /><Relationship Type="http://schemas.openxmlformats.org/officeDocument/2006/relationships/hyperlink" Target="http://www.3gpp.org/ftp/tsg_ct/WG1_mm-cc-sm_ex-CN1/TSGC1_107_Reno/docs/C1-174783.zip" TargetMode="External" Id="R1661be24c2d646fa" /><Relationship Type="http://schemas.openxmlformats.org/officeDocument/2006/relationships/hyperlink" Target="http://webapp.etsi.org/teldir/ListPersDetails.asp?PersId=39766" TargetMode="External" Id="R144b2a14aee84e3a" /><Relationship Type="http://schemas.openxmlformats.org/officeDocument/2006/relationships/hyperlink" Target="http://portal.3gpp.org/ngppapp/CreateTdoc.aspx?mode=view&amp;contributionId=849604" TargetMode="External" Id="Rd262e2dde379485c" /><Relationship Type="http://schemas.openxmlformats.org/officeDocument/2006/relationships/hyperlink" Target="http://portal.3gpp.org/desktopmodules/Release/ReleaseDetails.aspx?releaseId=190" TargetMode="External" Id="Rb8d70db6146848c8" /><Relationship Type="http://schemas.openxmlformats.org/officeDocument/2006/relationships/hyperlink" Target="http://portal.3gpp.org/desktopmodules/Specifications/SpecificationDetails.aspx?specificationId=3172" TargetMode="External" Id="Rd56a8aafa7f84c1b" /><Relationship Type="http://schemas.openxmlformats.org/officeDocument/2006/relationships/hyperlink" Target="http://portal.3gpp.org/desktopmodules/WorkItem/WorkItemDetails.aspx?workitemId=750025" TargetMode="External" Id="Rb2f5caa75984492f" /><Relationship Type="http://schemas.openxmlformats.org/officeDocument/2006/relationships/hyperlink" Target="http://www.3gpp.org/ftp/tsg_ct/WG1_mm-cc-sm_ex-CN1/TSGC1_107_Reno/docs/C1-174784.zip" TargetMode="External" Id="R02e26ff8442b45a2" /><Relationship Type="http://schemas.openxmlformats.org/officeDocument/2006/relationships/hyperlink" Target="http://webapp.etsi.org/teldir/ListPersDetails.asp?PersId=39766" TargetMode="External" Id="R17eba4fbc4a24bda" /><Relationship Type="http://schemas.openxmlformats.org/officeDocument/2006/relationships/hyperlink" Target="http://portal.3gpp.org/ngppapp/CreateTdoc.aspx?mode=view&amp;contributionId=849793" TargetMode="External" Id="R80d5a460fd444340" /><Relationship Type="http://schemas.openxmlformats.org/officeDocument/2006/relationships/hyperlink" Target="http://portal.3gpp.org/desktopmodules/Release/ReleaseDetails.aspx?releaseId=190" TargetMode="External" Id="Rdf1f9ffd05254bac" /><Relationship Type="http://schemas.openxmlformats.org/officeDocument/2006/relationships/hyperlink" Target="http://portal.3gpp.org/desktopmodules/Specifications/SpecificationDetails.aspx?specificationId=3172" TargetMode="External" Id="R68efb757cd2c4ebf" /><Relationship Type="http://schemas.openxmlformats.org/officeDocument/2006/relationships/hyperlink" Target="http://portal.3gpp.org/desktopmodules/WorkItem/WorkItemDetails.aspx?workitemId=750025" TargetMode="External" Id="R0a4d424f213e4269" /><Relationship Type="http://schemas.openxmlformats.org/officeDocument/2006/relationships/hyperlink" Target="http://www.3gpp.org/ftp/tsg_ct/WG1_mm-cc-sm_ex-CN1/TSGC1_107_Reno/docs/C1-174785.zip" TargetMode="External" Id="Re618ebd4bdf44397" /><Relationship Type="http://schemas.openxmlformats.org/officeDocument/2006/relationships/hyperlink" Target="http://webapp.etsi.org/teldir/ListPersDetails.asp?PersId=39766" TargetMode="External" Id="R9d14ccc246064c6a" /><Relationship Type="http://schemas.openxmlformats.org/officeDocument/2006/relationships/hyperlink" Target="http://portal.3gpp.org/ngppapp/CreateTdoc.aspx?mode=view&amp;contributionId=849590" TargetMode="External" Id="Rf031a981832842b1" /><Relationship Type="http://schemas.openxmlformats.org/officeDocument/2006/relationships/hyperlink" Target="http://portal.3gpp.org/desktopmodules/Release/ReleaseDetails.aspx?releaseId=190" TargetMode="External" Id="Rf64ea377d28346c0" /><Relationship Type="http://schemas.openxmlformats.org/officeDocument/2006/relationships/hyperlink" Target="http://portal.3gpp.org/desktopmodules/Specifications/SpecificationDetails.aspx?specificationId=3172" TargetMode="External" Id="Rd1b91a39a13a4e09" /><Relationship Type="http://schemas.openxmlformats.org/officeDocument/2006/relationships/hyperlink" Target="http://portal.3gpp.org/desktopmodules/WorkItem/WorkItemDetails.aspx?workitemId=750025" TargetMode="External" Id="R15daa4b4c13b403d" /><Relationship Type="http://schemas.openxmlformats.org/officeDocument/2006/relationships/hyperlink" Target="http://www.3gpp.org/ftp/tsg_ct/WG1_mm-cc-sm_ex-CN1/TSGC1_107_Reno/docs/C1-174786.zip" TargetMode="External" Id="R1910bf85ba0b42e2" /><Relationship Type="http://schemas.openxmlformats.org/officeDocument/2006/relationships/hyperlink" Target="http://webapp.etsi.org/teldir/ListPersDetails.asp?PersId=39766" TargetMode="External" Id="Rd936cf2bcfa34c36" /><Relationship Type="http://schemas.openxmlformats.org/officeDocument/2006/relationships/hyperlink" Target="http://portal.3gpp.org/ngppapp/CreateTdoc.aspx?mode=view&amp;contributionId=849595" TargetMode="External" Id="R7374b676648b4eb3" /><Relationship Type="http://schemas.openxmlformats.org/officeDocument/2006/relationships/hyperlink" Target="http://portal.3gpp.org/desktopmodules/Release/ReleaseDetails.aspx?releaseId=190" TargetMode="External" Id="R799645bf90ac4748" /><Relationship Type="http://schemas.openxmlformats.org/officeDocument/2006/relationships/hyperlink" Target="http://portal.3gpp.org/desktopmodules/Specifications/SpecificationDetails.aspx?specificationId=3172" TargetMode="External" Id="Rf37d86fff73b4df8" /><Relationship Type="http://schemas.openxmlformats.org/officeDocument/2006/relationships/hyperlink" Target="http://portal.3gpp.org/desktopmodules/WorkItem/WorkItemDetails.aspx?workitemId=750025" TargetMode="External" Id="R9549655f91ab466b" /><Relationship Type="http://schemas.openxmlformats.org/officeDocument/2006/relationships/hyperlink" Target="http://www.3gpp.org/ftp/tsg_ct/WG1_mm-cc-sm_ex-CN1/TSGC1_107_Reno/docs/C1-174787.zip" TargetMode="External" Id="Rafc37b4af1d6473a" /><Relationship Type="http://schemas.openxmlformats.org/officeDocument/2006/relationships/hyperlink" Target="http://webapp.etsi.org/teldir/ListPersDetails.asp?PersId=39766" TargetMode="External" Id="R6ca6a921d2194d6b" /><Relationship Type="http://schemas.openxmlformats.org/officeDocument/2006/relationships/hyperlink" Target="http://portal.3gpp.org/ngppapp/CreateTdoc.aspx?mode=view&amp;contributionId=849819" TargetMode="External" Id="Rc3fd5def6e0f464b" /><Relationship Type="http://schemas.openxmlformats.org/officeDocument/2006/relationships/hyperlink" Target="http://portal.3gpp.org/desktopmodules/Release/ReleaseDetails.aspx?releaseId=190" TargetMode="External" Id="R17f8563fbd19433c" /><Relationship Type="http://schemas.openxmlformats.org/officeDocument/2006/relationships/hyperlink" Target="http://portal.3gpp.org/desktopmodules/Specifications/SpecificationDetails.aspx?specificationId=3172" TargetMode="External" Id="R1706137af99948a9" /><Relationship Type="http://schemas.openxmlformats.org/officeDocument/2006/relationships/hyperlink" Target="http://portal.3gpp.org/desktopmodules/WorkItem/WorkItemDetails.aspx?workitemId=750025" TargetMode="External" Id="R9c9d70ba00834b93" /><Relationship Type="http://schemas.openxmlformats.org/officeDocument/2006/relationships/hyperlink" Target="http://www.3gpp.org/ftp/tsg_ct/WG1_mm-cc-sm_ex-CN1/TSGC1_107_Reno/docs/C1-174788.zip" TargetMode="External" Id="R1c7757ef75b64c95" /><Relationship Type="http://schemas.openxmlformats.org/officeDocument/2006/relationships/hyperlink" Target="http://webapp.etsi.org/teldir/ListPersDetails.asp?PersId=44912" TargetMode="External" Id="Re4803da75f284964" /><Relationship Type="http://schemas.openxmlformats.org/officeDocument/2006/relationships/hyperlink" Target="http://portal.3gpp.org/desktopmodules/Release/ReleaseDetails.aspx?releaseId=190" TargetMode="External" Id="Re8f418b5ab304354" /><Relationship Type="http://schemas.openxmlformats.org/officeDocument/2006/relationships/hyperlink" Target="http://portal.3gpp.org/desktopmodules/Specifications/SpecificationDetails.aspx?specificationId=3172" TargetMode="External" Id="R5a7597998e524281" /><Relationship Type="http://schemas.openxmlformats.org/officeDocument/2006/relationships/hyperlink" Target="http://portal.3gpp.org/desktopmodules/WorkItem/WorkItemDetails.aspx?workitemId=750025" TargetMode="External" Id="R107d6dc7c5094e85" /><Relationship Type="http://schemas.openxmlformats.org/officeDocument/2006/relationships/hyperlink" Target="http://www.3gpp.org/ftp/tsg_ct/WG1_mm-cc-sm_ex-CN1/TSGC1_107_Reno/docs/C1-174789.zip" TargetMode="External" Id="R0f2667fbb5d6498c" /><Relationship Type="http://schemas.openxmlformats.org/officeDocument/2006/relationships/hyperlink" Target="http://webapp.etsi.org/teldir/ListPersDetails.asp?PersId=13818" TargetMode="External" Id="Rb9bf2230d037470b" /><Relationship Type="http://schemas.openxmlformats.org/officeDocument/2006/relationships/hyperlink" Target="http://portal.3gpp.org/desktopmodules/Release/ReleaseDetails.aspx?releaseId=190" TargetMode="External" Id="Rb2b25e6003cc4f30" /><Relationship Type="http://schemas.openxmlformats.org/officeDocument/2006/relationships/hyperlink" Target="http://portal.3gpp.org/desktopmodules/Specifications/SpecificationDetails.aspx?specificationId=1515" TargetMode="External" Id="R0cd6c99bec3e4bda" /><Relationship Type="http://schemas.openxmlformats.org/officeDocument/2006/relationships/hyperlink" Target="http://portal.3gpp.org/desktopmodules/WorkItem/WorkItemDetails.aspx?workitemId=750025" TargetMode="External" Id="R61c0fbc23bb5409d" /><Relationship Type="http://schemas.openxmlformats.org/officeDocument/2006/relationships/hyperlink" Target="http://www.3gpp.org/ftp/tsg_ct/WG1_mm-cc-sm_ex-CN1/TSGC1_107_Reno/docs/C1-174790.zip" TargetMode="External" Id="R888383566aa04511" /><Relationship Type="http://schemas.openxmlformats.org/officeDocument/2006/relationships/hyperlink" Target="http://webapp.etsi.org/teldir/ListPersDetails.asp?PersId=13818" TargetMode="External" Id="R0d7e3dd7833a486f" /><Relationship Type="http://schemas.openxmlformats.org/officeDocument/2006/relationships/hyperlink" Target="http://portal.3gpp.org/desktopmodules/Release/ReleaseDetails.aspx?releaseId=190" TargetMode="External" Id="R58f878aa040b4d1a" /><Relationship Type="http://schemas.openxmlformats.org/officeDocument/2006/relationships/hyperlink" Target="http://portal.3gpp.org/desktopmodules/WorkItem/WorkItemDetails.aspx?workitemId=750025" TargetMode="External" Id="Re21b40ffb85245a4" /><Relationship Type="http://schemas.openxmlformats.org/officeDocument/2006/relationships/hyperlink" Target="http://www.3gpp.org/ftp/tsg_ct/WG1_mm-cc-sm_ex-CN1/TSGC1_107_Reno/docs/C1-174791.zip" TargetMode="External" Id="R135d96e6bbf14b76" /><Relationship Type="http://schemas.openxmlformats.org/officeDocument/2006/relationships/hyperlink" Target="http://webapp.etsi.org/teldir/ListPersDetails.asp?PersId=40034" TargetMode="External" Id="R4c576b61f3184a09" /><Relationship Type="http://schemas.openxmlformats.org/officeDocument/2006/relationships/hyperlink" Target="http://portal.3gpp.org/desktopmodules/Release/ReleaseDetails.aspx?releaseId=190" TargetMode="External" Id="R264416d8760043ce" /><Relationship Type="http://schemas.openxmlformats.org/officeDocument/2006/relationships/hyperlink" Target="http://www.3gpp.org/ftp/tsg_ct/WG1_mm-cc-sm_ex-CN1/TSGC1_107_Reno/docs/C1-174792.zip" TargetMode="External" Id="R621371e5c58b4ab5" /><Relationship Type="http://schemas.openxmlformats.org/officeDocument/2006/relationships/hyperlink" Target="http://webapp.etsi.org/teldir/ListPersDetails.asp?PersId=40034" TargetMode="External" Id="Raf587d95ac7e472a" /><Relationship Type="http://schemas.openxmlformats.org/officeDocument/2006/relationships/hyperlink" Target="http://portal.3gpp.org/ngppapp/CreateTdoc.aspx?mode=view&amp;contributionId=849648" TargetMode="External" Id="R4e81610e1ee04719" /><Relationship Type="http://schemas.openxmlformats.org/officeDocument/2006/relationships/hyperlink" Target="http://portal.3gpp.org/desktopmodules/Release/ReleaseDetails.aspx?releaseId=190" TargetMode="External" Id="Ra8cb95d0e5714709" /><Relationship Type="http://schemas.openxmlformats.org/officeDocument/2006/relationships/hyperlink" Target="http://www.3gpp.org/ftp/tsg_ct/WG1_mm-cc-sm_ex-CN1/TSGC1_107_Reno/docs/C1-174793.zip" TargetMode="External" Id="R0a7b28a8076341eb" /><Relationship Type="http://schemas.openxmlformats.org/officeDocument/2006/relationships/hyperlink" Target="http://webapp.etsi.org/teldir/ListPersDetails.asp?PersId=73779" TargetMode="External" Id="R3b35134c93cc4195" /><Relationship Type="http://schemas.openxmlformats.org/officeDocument/2006/relationships/hyperlink" Target="http://portal.3gpp.org/desktopmodules/Release/ReleaseDetails.aspx?releaseId=190" TargetMode="External" Id="R3fee973323b048f6" /><Relationship Type="http://schemas.openxmlformats.org/officeDocument/2006/relationships/hyperlink" Target="http://portal.3gpp.org/desktopmodules/Specifications/SpecificationDetails.aspx?specificationId=1055" TargetMode="External" Id="R445cbbc148a247eb" /><Relationship Type="http://schemas.openxmlformats.org/officeDocument/2006/relationships/hyperlink" Target="http://portal.3gpp.org/desktopmodules/WorkItem/WorkItemDetails.aspx?workitemId=760008" TargetMode="External" Id="Rfbf7b2129ec14acf" /><Relationship Type="http://schemas.openxmlformats.org/officeDocument/2006/relationships/hyperlink" Target="http://www.3gpp.org/ftp/tsg_ct/WG1_mm-cc-sm_ex-CN1/TSGC1_107_Reno/docs/C1-174794.zip" TargetMode="External" Id="R13428faa9ebb4da2" /><Relationship Type="http://schemas.openxmlformats.org/officeDocument/2006/relationships/hyperlink" Target="http://webapp.etsi.org/teldir/ListPersDetails.asp?PersId=53384" TargetMode="External" Id="Rb8c74f852e6c45e3" /><Relationship Type="http://schemas.openxmlformats.org/officeDocument/2006/relationships/hyperlink" Target="http://www.3gpp.org/ftp/tsg_ct/WG1_mm-cc-sm_ex-CN1/TSGC1_107_Reno/docs/C1-174795.zip" TargetMode="External" Id="Rfcd6847097d04181" /><Relationship Type="http://schemas.openxmlformats.org/officeDocument/2006/relationships/hyperlink" Target="http://webapp.etsi.org/teldir/ListPersDetails.asp?PersId=53384" TargetMode="External" Id="Rf454b39bb5b343bb" /><Relationship Type="http://schemas.openxmlformats.org/officeDocument/2006/relationships/hyperlink" Target="http://www.3gpp.org/ftp/tsg_ct/WG1_mm-cc-sm_ex-CN1/TSGC1_107_Reno/docs/C1-174796.zip" TargetMode="External" Id="R4986e0fd77ad494e" /><Relationship Type="http://schemas.openxmlformats.org/officeDocument/2006/relationships/hyperlink" Target="http://webapp.etsi.org/teldir/ListPersDetails.asp?PersId=72216" TargetMode="External" Id="R1589869a3e354e8a" /><Relationship Type="http://schemas.openxmlformats.org/officeDocument/2006/relationships/hyperlink" Target="http://portal.3gpp.org/ngppapp/CreateTdoc.aspx?mode=view&amp;contributionId=849813" TargetMode="External" Id="R762a1714f65b4588" /><Relationship Type="http://schemas.openxmlformats.org/officeDocument/2006/relationships/hyperlink" Target="http://portal.3gpp.org/desktopmodules/Release/ReleaseDetails.aspx?releaseId=190" TargetMode="External" Id="R00ab648379c9463f" /><Relationship Type="http://schemas.openxmlformats.org/officeDocument/2006/relationships/hyperlink" Target="http://portal.3gpp.org/desktopmodules/Specifications/SpecificationDetails.aspx?specificationId=1601" TargetMode="External" Id="R24f0ef472a484d27" /><Relationship Type="http://schemas.openxmlformats.org/officeDocument/2006/relationships/hyperlink" Target="http://portal.3gpp.org/desktopmodules/WorkItem/WorkItemDetails.aspx?workitemId=750033" TargetMode="External" Id="R923cb4f3bb8d4c41" /><Relationship Type="http://schemas.openxmlformats.org/officeDocument/2006/relationships/hyperlink" Target="http://www.3gpp.org/ftp/tsg_ct/WG1_mm-cc-sm_ex-CN1/TSGC1_107_Reno/docs/C1-174797.zip" TargetMode="External" Id="R4537fbd055bd4d69" /><Relationship Type="http://schemas.openxmlformats.org/officeDocument/2006/relationships/hyperlink" Target="http://webapp.etsi.org/teldir/ListPersDetails.asp?PersId=37342" TargetMode="External" Id="Rd718ac20b3c4449c" /><Relationship Type="http://schemas.openxmlformats.org/officeDocument/2006/relationships/hyperlink" Target="http://portal.3gpp.org/ngppapp/CreateTdoc.aspx?mode=view&amp;contributionId=849587" TargetMode="External" Id="Rab12ba2873404997" /><Relationship Type="http://schemas.openxmlformats.org/officeDocument/2006/relationships/hyperlink" Target="http://portal.3gpp.org/desktopmodules/Release/ReleaseDetails.aspx?releaseId=190" TargetMode="External" Id="Rf116a4feff9348bd" /><Relationship Type="http://schemas.openxmlformats.org/officeDocument/2006/relationships/hyperlink" Target="http://portal.3gpp.org/desktopmodules/Specifications/SpecificationDetails.aspx?specificationId=3172" TargetMode="External" Id="R555e5a342f8240fa" /><Relationship Type="http://schemas.openxmlformats.org/officeDocument/2006/relationships/hyperlink" Target="http://portal.3gpp.org/desktopmodules/WorkItem/WorkItemDetails.aspx?workitemId=750025" TargetMode="External" Id="Ra512b69c94c940b2" /><Relationship Type="http://schemas.openxmlformats.org/officeDocument/2006/relationships/hyperlink" Target="http://www.3gpp.org/ftp/tsg_ct/WG1_mm-cc-sm_ex-CN1/TSGC1_107_Reno/docs/C1-174798.zip" TargetMode="External" Id="R8b9b1418426d494c" /><Relationship Type="http://schemas.openxmlformats.org/officeDocument/2006/relationships/hyperlink" Target="http://webapp.etsi.org/teldir/ListPersDetails.asp?PersId=37342" TargetMode="External" Id="Raf08803d0b204783" /><Relationship Type="http://schemas.openxmlformats.org/officeDocument/2006/relationships/hyperlink" Target="http://portal.3gpp.org/desktopmodules/Release/ReleaseDetails.aspx?releaseId=190" TargetMode="External" Id="R8c6c7301dbd34eea" /><Relationship Type="http://schemas.openxmlformats.org/officeDocument/2006/relationships/hyperlink" Target="http://portal.3gpp.org/desktopmodules/Specifications/SpecificationDetails.aspx?specificationId=3172" TargetMode="External" Id="R4b7f16652e594a73" /><Relationship Type="http://schemas.openxmlformats.org/officeDocument/2006/relationships/hyperlink" Target="http://portal.3gpp.org/desktopmodules/WorkItem/WorkItemDetails.aspx?workitemId=750025" TargetMode="External" Id="R17935683d5814171" /><Relationship Type="http://schemas.openxmlformats.org/officeDocument/2006/relationships/hyperlink" Target="http://www.3gpp.org/ftp/tsg_ct/WG1_mm-cc-sm_ex-CN1/TSGC1_107_Reno/docs/C1-174799.zip" TargetMode="External" Id="Rd4e86aff0fa94410" /><Relationship Type="http://schemas.openxmlformats.org/officeDocument/2006/relationships/hyperlink" Target="http://webapp.etsi.org/teldir/ListPersDetails.asp?PersId=37342" TargetMode="External" Id="R7c9e9ab7143549d8" /><Relationship Type="http://schemas.openxmlformats.org/officeDocument/2006/relationships/hyperlink" Target="http://portal.3gpp.org/ngppapp/CreateTdoc.aspx?mode=view&amp;contributionId=849616" TargetMode="External" Id="R511139b1eafc42b7" /><Relationship Type="http://schemas.openxmlformats.org/officeDocument/2006/relationships/hyperlink" Target="http://portal.3gpp.org/desktopmodules/Release/ReleaseDetails.aspx?releaseId=190" TargetMode="External" Id="Rd15c05e2a50347a3" /><Relationship Type="http://schemas.openxmlformats.org/officeDocument/2006/relationships/hyperlink" Target="http://portal.3gpp.org/desktopmodules/Specifications/SpecificationDetails.aspx?specificationId=3172" TargetMode="External" Id="Re2a7a6ccb90c423a" /><Relationship Type="http://schemas.openxmlformats.org/officeDocument/2006/relationships/hyperlink" Target="http://portal.3gpp.org/desktopmodules/WorkItem/WorkItemDetails.aspx?workitemId=750025" TargetMode="External" Id="R5c52008ef33e4138" /><Relationship Type="http://schemas.openxmlformats.org/officeDocument/2006/relationships/hyperlink" Target="http://www.3gpp.org/ftp/tsg_ct/WG1_mm-cc-sm_ex-CN1/TSGC1_107_Reno/docs/C1-174800.zip" TargetMode="External" Id="R1a87564f196245f6" /><Relationship Type="http://schemas.openxmlformats.org/officeDocument/2006/relationships/hyperlink" Target="http://webapp.etsi.org/teldir/ListPersDetails.asp?PersId=57977" TargetMode="External" Id="R61bcda0345364637" /><Relationship Type="http://schemas.openxmlformats.org/officeDocument/2006/relationships/hyperlink" Target="http://portal.3gpp.org/ngppapp/CreateTdoc.aspx?mode=view&amp;contributionId=849733" TargetMode="External" Id="R7976f0e010a044c5" /><Relationship Type="http://schemas.openxmlformats.org/officeDocument/2006/relationships/hyperlink" Target="http://portal.3gpp.org/desktopmodules/Release/ReleaseDetails.aspx?releaseId=190" TargetMode="External" Id="Rcbaed08ee3da4c45" /><Relationship Type="http://schemas.openxmlformats.org/officeDocument/2006/relationships/hyperlink" Target="http://portal.3gpp.org/desktopmodules/Specifications/SpecificationDetails.aspx?specificationId=3161" TargetMode="External" Id="R6f1bcf986e7348c6" /><Relationship Type="http://schemas.openxmlformats.org/officeDocument/2006/relationships/hyperlink" Target="http://portal.3gpp.org/desktopmodules/WorkItem/WorkItemDetails.aspx?workitemId=740057" TargetMode="External" Id="R35f33db639e04102" /><Relationship Type="http://schemas.openxmlformats.org/officeDocument/2006/relationships/hyperlink" Target="http://www.3gpp.org/ftp/tsg_ct/WG1_mm-cc-sm_ex-CN1/TSGC1_107_Reno/docs/C1-174801.zip" TargetMode="External" Id="R3ce76d01ec1d467d" /><Relationship Type="http://schemas.openxmlformats.org/officeDocument/2006/relationships/hyperlink" Target="http://webapp.etsi.org/teldir/ListPersDetails.asp?PersId=57977" TargetMode="External" Id="R00e9b54987e8423b" /><Relationship Type="http://schemas.openxmlformats.org/officeDocument/2006/relationships/hyperlink" Target="http://portal.3gpp.org/ngppapp/CreateTdoc.aspx?mode=view&amp;contributionId=849734" TargetMode="External" Id="R7840a45a357d4c04" /><Relationship Type="http://schemas.openxmlformats.org/officeDocument/2006/relationships/hyperlink" Target="http://portal.3gpp.org/desktopmodules/Release/ReleaseDetails.aspx?releaseId=190" TargetMode="External" Id="R89dd3835ab274e8c" /><Relationship Type="http://schemas.openxmlformats.org/officeDocument/2006/relationships/hyperlink" Target="http://portal.3gpp.org/desktopmodules/Specifications/SpecificationDetails.aspx?specificationId=3161" TargetMode="External" Id="R31d3fb57c41f407c" /><Relationship Type="http://schemas.openxmlformats.org/officeDocument/2006/relationships/hyperlink" Target="http://portal.3gpp.org/desktopmodules/WorkItem/WorkItemDetails.aspx?workitemId=740057" TargetMode="External" Id="R1023080208b74eab" /><Relationship Type="http://schemas.openxmlformats.org/officeDocument/2006/relationships/hyperlink" Target="http://www.3gpp.org/ftp/tsg_ct/WG1_mm-cc-sm_ex-CN1/TSGC1_107_Reno/docs/C1-174802.zip" TargetMode="External" Id="R302e02aa73ca4965" /><Relationship Type="http://schemas.openxmlformats.org/officeDocument/2006/relationships/hyperlink" Target="http://webapp.etsi.org/teldir/ListPersDetails.asp?PersId=57977" TargetMode="External" Id="Rd422029dd88d4ddd" /><Relationship Type="http://schemas.openxmlformats.org/officeDocument/2006/relationships/hyperlink" Target="http://portal.3gpp.org/ngppapp/CreateTdoc.aspx?mode=view&amp;contributionId=849735" TargetMode="External" Id="Rfa9598574251438c" /><Relationship Type="http://schemas.openxmlformats.org/officeDocument/2006/relationships/hyperlink" Target="http://portal.3gpp.org/desktopmodules/Release/ReleaseDetails.aspx?releaseId=190" TargetMode="External" Id="Rb7f829fcb6644eb5" /><Relationship Type="http://schemas.openxmlformats.org/officeDocument/2006/relationships/hyperlink" Target="http://portal.3gpp.org/desktopmodules/Specifications/SpecificationDetails.aspx?specificationId=3161" TargetMode="External" Id="R10648c36b0af4d3f" /><Relationship Type="http://schemas.openxmlformats.org/officeDocument/2006/relationships/hyperlink" Target="http://portal.3gpp.org/desktopmodules/WorkItem/WorkItemDetails.aspx?workitemId=740057" TargetMode="External" Id="R4c370787144b45a0" /><Relationship Type="http://schemas.openxmlformats.org/officeDocument/2006/relationships/hyperlink" Target="http://www.3gpp.org/ftp/tsg_ct/WG1_mm-cc-sm_ex-CN1/TSGC1_107_Reno/docs/C1-174803.zip" TargetMode="External" Id="R9a8cc935025e41fb" /><Relationship Type="http://schemas.openxmlformats.org/officeDocument/2006/relationships/hyperlink" Target="http://webapp.etsi.org/teldir/ListPersDetails.asp?PersId=39755" TargetMode="External" Id="Rfc29fcb039854306" /><Relationship Type="http://schemas.openxmlformats.org/officeDocument/2006/relationships/hyperlink" Target="http://portal.3gpp.org/ngppapp/CreateTdoc.aspx?mode=view&amp;contributionId=849601" TargetMode="External" Id="R7e257401e91e4882" /><Relationship Type="http://schemas.openxmlformats.org/officeDocument/2006/relationships/hyperlink" Target="http://portal.3gpp.org/desktopmodules/Release/ReleaseDetails.aspx?releaseId=190" TargetMode="External" Id="R9a9205583e7d4a50" /><Relationship Type="http://schemas.openxmlformats.org/officeDocument/2006/relationships/hyperlink" Target="http://portal.3gpp.org/desktopmodules/Specifications/SpecificationDetails.aspx?specificationId=3172" TargetMode="External" Id="R7b1e23fd46c24c6b" /><Relationship Type="http://schemas.openxmlformats.org/officeDocument/2006/relationships/hyperlink" Target="http://portal.3gpp.org/desktopmodules/WorkItem/WorkItemDetails.aspx?workitemId=750025" TargetMode="External" Id="R449786a97e3c418a" /><Relationship Type="http://schemas.openxmlformats.org/officeDocument/2006/relationships/hyperlink" Target="http://www.3gpp.org/ftp/tsg_ct/WG1_mm-cc-sm_ex-CN1/TSGC1_107_Reno/docs/C1-174804.zip" TargetMode="External" Id="R47d27a29987d41ac" /><Relationship Type="http://schemas.openxmlformats.org/officeDocument/2006/relationships/hyperlink" Target="http://webapp.etsi.org/teldir/ListPersDetails.asp?PersId=39755" TargetMode="External" Id="R486b69393183433f" /><Relationship Type="http://schemas.openxmlformats.org/officeDocument/2006/relationships/hyperlink" Target="http://portal.3gpp.org/ngppapp/CreateTdoc.aspx?mode=view&amp;contributionId=849828" TargetMode="External" Id="Rd56fe5bde92d4d84" /><Relationship Type="http://schemas.openxmlformats.org/officeDocument/2006/relationships/hyperlink" Target="http://portal.3gpp.org/desktopmodules/Release/ReleaseDetails.aspx?releaseId=190" TargetMode="External" Id="R10077f212f774547" /><Relationship Type="http://schemas.openxmlformats.org/officeDocument/2006/relationships/hyperlink" Target="http://portal.3gpp.org/desktopmodules/Specifications/SpecificationDetails.aspx?specificationId=3172" TargetMode="External" Id="Raf81c76e04f044e1" /><Relationship Type="http://schemas.openxmlformats.org/officeDocument/2006/relationships/hyperlink" Target="http://portal.3gpp.org/desktopmodules/WorkItem/WorkItemDetails.aspx?workitemId=750025" TargetMode="External" Id="R162ab93f28574032" /><Relationship Type="http://schemas.openxmlformats.org/officeDocument/2006/relationships/hyperlink" Target="http://www.3gpp.org/ftp/tsg_ct/WG1_mm-cc-sm_ex-CN1/TSGC1_107_Reno/docs/C1-174805.zip" TargetMode="External" Id="R964668a13c914f4a" /><Relationship Type="http://schemas.openxmlformats.org/officeDocument/2006/relationships/hyperlink" Target="http://webapp.etsi.org/teldir/ListPersDetails.asp?PersId=39755" TargetMode="External" Id="R38b55295aa06423e" /><Relationship Type="http://schemas.openxmlformats.org/officeDocument/2006/relationships/hyperlink" Target="http://portal.3gpp.org/ngppapp/CreateTdoc.aspx?mode=view&amp;contributionId=849629" TargetMode="External" Id="R03a3288ea69142aa" /><Relationship Type="http://schemas.openxmlformats.org/officeDocument/2006/relationships/hyperlink" Target="http://portal.3gpp.org/desktopmodules/Release/ReleaseDetails.aspx?releaseId=190" TargetMode="External" Id="Rdce6d7789b7b42d2" /><Relationship Type="http://schemas.openxmlformats.org/officeDocument/2006/relationships/hyperlink" Target="http://portal.3gpp.org/desktopmodules/Specifications/SpecificationDetails.aspx?specificationId=3172" TargetMode="External" Id="R16e514d16dc8444c" /><Relationship Type="http://schemas.openxmlformats.org/officeDocument/2006/relationships/hyperlink" Target="http://portal.3gpp.org/desktopmodules/WorkItem/WorkItemDetails.aspx?workitemId=750025" TargetMode="External" Id="R7b7b2d2fc8194e92" /><Relationship Type="http://schemas.openxmlformats.org/officeDocument/2006/relationships/hyperlink" Target="http://www.3gpp.org/ftp/tsg_ct/WG1_mm-cc-sm_ex-CN1/TSGC1_107_Reno/docs/C1-174806.zip" TargetMode="External" Id="R12b1b4af82214180" /><Relationship Type="http://schemas.openxmlformats.org/officeDocument/2006/relationships/hyperlink" Target="http://webapp.etsi.org/teldir/ListPersDetails.asp?PersId=39755" TargetMode="External" Id="R959aae4dd9d1495b" /><Relationship Type="http://schemas.openxmlformats.org/officeDocument/2006/relationships/hyperlink" Target="http://portal.3gpp.org/ngppapp/CreateTdoc.aspx?mode=view&amp;contributionId=849835" TargetMode="External" Id="R18b386016073462a" /><Relationship Type="http://schemas.openxmlformats.org/officeDocument/2006/relationships/hyperlink" Target="http://portal.3gpp.org/desktopmodules/Release/ReleaseDetails.aspx?releaseId=190" TargetMode="External" Id="Ra0c565cb8f3f4112" /><Relationship Type="http://schemas.openxmlformats.org/officeDocument/2006/relationships/hyperlink" Target="http://portal.3gpp.org/desktopmodules/Specifications/SpecificationDetails.aspx?specificationId=3172" TargetMode="External" Id="Rb676626659c44275" /><Relationship Type="http://schemas.openxmlformats.org/officeDocument/2006/relationships/hyperlink" Target="http://portal.3gpp.org/desktopmodules/WorkItem/WorkItemDetails.aspx?workitemId=750025" TargetMode="External" Id="R1bf8d918296f4b6e" /><Relationship Type="http://schemas.openxmlformats.org/officeDocument/2006/relationships/hyperlink" Target="http://www.3gpp.org/ftp/tsg_ct/WG1_mm-cc-sm_ex-CN1/TSGC1_107_Reno/docs/C1-174807.zip" TargetMode="External" Id="Rdcc2ea69971044da" /><Relationship Type="http://schemas.openxmlformats.org/officeDocument/2006/relationships/hyperlink" Target="http://webapp.etsi.org/teldir/ListPersDetails.asp?PersId=39755" TargetMode="External" Id="R963fc0a121004d10" /><Relationship Type="http://schemas.openxmlformats.org/officeDocument/2006/relationships/hyperlink" Target="http://portal.3gpp.org/ngppapp/CreateTdoc.aspx?mode=view&amp;contributionId=849839" TargetMode="External" Id="R577fa35155bb41ba" /><Relationship Type="http://schemas.openxmlformats.org/officeDocument/2006/relationships/hyperlink" Target="http://portal.3gpp.org/desktopmodules/Release/ReleaseDetails.aspx?releaseId=190" TargetMode="External" Id="R0edb8f09372b4d35" /><Relationship Type="http://schemas.openxmlformats.org/officeDocument/2006/relationships/hyperlink" Target="http://portal.3gpp.org/desktopmodules/Specifications/SpecificationDetails.aspx?specificationId=3172" TargetMode="External" Id="R0b862e25e2654b98" /><Relationship Type="http://schemas.openxmlformats.org/officeDocument/2006/relationships/hyperlink" Target="http://portal.3gpp.org/desktopmodules/WorkItem/WorkItemDetails.aspx?workitemId=750025" TargetMode="External" Id="Rb2cf5d66def145be" /><Relationship Type="http://schemas.openxmlformats.org/officeDocument/2006/relationships/hyperlink" Target="http://www.3gpp.org/ftp/tsg_ct/WG1_mm-cc-sm_ex-CN1/TSGC1_107_Reno/docs/C1-174808.zip" TargetMode="External" Id="Rc095f7c16e1d4cbf" /><Relationship Type="http://schemas.openxmlformats.org/officeDocument/2006/relationships/hyperlink" Target="http://webapp.etsi.org/teldir/ListPersDetails.asp?PersId=39755" TargetMode="External" Id="Rbb0bf5f5b1364f20" /><Relationship Type="http://schemas.openxmlformats.org/officeDocument/2006/relationships/hyperlink" Target="http://portal.3gpp.org/ngppapp/CreateTdoc.aspx?mode=view&amp;contributionId=849836" TargetMode="External" Id="Reefd58c343b94b12" /><Relationship Type="http://schemas.openxmlformats.org/officeDocument/2006/relationships/hyperlink" Target="http://portal.3gpp.org/desktopmodules/Release/ReleaseDetails.aspx?releaseId=190" TargetMode="External" Id="Ra1230e5837574463" /><Relationship Type="http://schemas.openxmlformats.org/officeDocument/2006/relationships/hyperlink" Target="http://portal.3gpp.org/desktopmodules/Specifications/SpecificationDetails.aspx?specificationId=3172" TargetMode="External" Id="R58dfd18d95d9457e" /><Relationship Type="http://schemas.openxmlformats.org/officeDocument/2006/relationships/hyperlink" Target="http://portal.3gpp.org/desktopmodules/WorkItem/WorkItemDetails.aspx?workitemId=750025" TargetMode="External" Id="R343292ac6bd3445f" /><Relationship Type="http://schemas.openxmlformats.org/officeDocument/2006/relationships/hyperlink" Target="http://www.3gpp.org/ftp/tsg_ct/WG1_mm-cc-sm_ex-CN1/TSGC1_107_Reno/docs/C1-174809.zip" TargetMode="External" Id="Rb8f63eeb8f54465c" /><Relationship Type="http://schemas.openxmlformats.org/officeDocument/2006/relationships/hyperlink" Target="http://webapp.etsi.org/teldir/ListPersDetails.asp?PersId=46037" TargetMode="External" Id="Re8988f5bc8d44691" /><Relationship Type="http://schemas.openxmlformats.org/officeDocument/2006/relationships/hyperlink" Target="http://portal.3gpp.org/desktopmodules/Release/ReleaseDetails.aspx?releaseId=190" TargetMode="External" Id="R7d65bb866bb74f16" /><Relationship Type="http://schemas.openxmlformats.org/officeDocument/2006/relationships/hyperlink" Target="http://portal.3gpp.org/desktopmodules/Specifications/SpecificationDetails.aspx?specificationId=3172" TargetMode="External" Id="R7ed0c51c89a54b50" /><Relationship Type="http://schemas.openxmlformats.org/officeDocument/2006/relationships/hyperlink" Target="http://portal.3gpp.org/desktopmodules/WorkItem/WorkItemDetails.aspx?workitemId=750025" TargetMode="External" Id="Re34a642258314453" /><Relationship Type="http://schemas.openxmlformats.org/officeDocument/2006/relationships/hyperlink" Target="http://www.3gpp.org/ftp/tsg_ct/WG1_mm-cc-sm_ex-CN1/TSGC1_107_Reno/docs/C1-174810.zip" TargetMode="External" Id="R4d1d06d022de4739" /><Relationship Type="http://schemas.openxmlformats.org/officeDocument/2006/relationships/hyperlink" Target="http://webapp.etsi.org/teldir/ListPersDetails.asp?PersId=72631" TargetMode="External" Id="R8f69e365b3d5497c" /><Relationship Type="http://schemas.openxmlformats.org/officeDocument/2006/relationships/hyperlink" Target="http://portal.3gpp.org/ngppapp/CreateTdoc.aspx?mode=view&amp;contributionId=849794" TargetMode="External" Id="Rc2dd3b9a0ae74608" /><Relationship Type="http://schemas.openxmlformats.org/officeDocument/2006/relationships/hyperlink" Target="http://portal.3gpp.org/desktopmodules/Release/ReleaseDetails.aspx?releaseId=190" TargetMode="External" Id="R53bf633bf97743f1" /><Relationship Type="http://schemas.openxmlformats.org/officeDocument/2006/relationships/hyperlink" Target="http://portal.3gpp.org/desktopmodules/Specifications/SpecificationDetails.aspx?specificationId=3172" TargetMode="External" Id="R0487c72477374ca0" /><Relationship Type="http://schemas.openxmlformats.org/officeDocument/2006/relationships/hyperlink" Target="http://portal.3gpp.org/desktopmodules/WorkItem/WorkItemDetails.aspx?workitemId=750025" TargetMode="External" Id="R0e8952e764774c81" /><Relationship Type="http://schemas.openxmlformats.org/officeDocument/2006/relationships/hyperlink" Target="http://www.3gpp.org/ftp/tsg_ct/WG1_mm-cc-sm_ex-CN1/TSGC1_107_Reno/docs/C1-174811.zip" TargetMode="External" Id="R576b5a5205854055" /><Relationship Type="http://schemas.openxmlformats.org/officeDocument/2006/relationships/hyperlink" Target="http://webapp.etsi.org/teldir/ListPersDetails.asp?PersId=72631" TargetMode="External" Id="R39ee134245a84ff7" /><Relationship Type="http://schemas.openxmlformats.org/officeDocument/2006/relationships/hyperlink" Target="http://portal.3gpp.org/desktopmodules/Release/ReleaseDetails.aspx?releaseId=190" TargetMode="External" Id="R800a9a79a9794702" /><Relationship Type="http://schemas.openxmlformats.org/officeDocument/2006/relationships/hyperlink" Target="http://www.3gpp.org/ftp/tsg_ct/WG1_mm-cc-sm_ex-CN1/TSGC1_107_Reno/docs/C1-174812.zip" TargetMode="External" Id="R7518db8951cc4f37" /><Relationship Type="http://schemas.openxmlformats.org/officeDocument/2006/relationships/hyperlink" Target="http://webapp.etsi.org/teldir/ListPersDetails.asp?PersId=72631" TargetMode="External" Id="Rabc583e5da164ce2" /><Relationship Type="http://schemas.openxmlformats.org/officeDocument/2006/relationships/hyperlink" Target="http://portal.3gpp.org/ngppapp/CreateTdoc.aspx?mode=view&amp;contributionId=849633" TargetMode="External" Id="R9afc676351cc4a4b" /><Relationship Type="http://schemas.openxmlformats.org/officeDocument/2006/relationships/hyperlink" Target="http://portal.3gpp.org/desktopmodules/Release/ReleaseDetails.aspx?releaseId=190" TargetMode="External" Id="Rfe6b0d8e56104e98" /><Relationship Type="http://schemas.openxmlformats.org/officeDocument/2006/relationships/hyperlink" Target="http://portal.3gpp.org/desktopmodules/Specifications/SpecificationDetails.aspx?specificationId=3172" TargetMode="External" Id="R8153c90c972d4c34" /><Relationship Type="http://schemas.openxmlformats.org/officeDocument/2006/relationships/hyperlink" Target="http://portal.3gpp.org/desktopmodules/WorkItem/WorkItemDetails.aspx?workitemId=750025" TargetMode="External" Id="R97d762916ac54bed" /><Relationship Type="http://schemas.openxmlformats.org/officeDocument/2006/relationships/hyperlink" Target="http://www.3gpp.org/ftp/tsg_ct/WG1_mm-cc-sm_ex-CN1/TSGC1_107_Reno/docs/C1-174813.zip" TargetMode="External" Id="Rd9fedbbdb662442b" /><Relationship Type="http://schemas.openxmlformats.org/officeDocument/2006/relationships/hyperlink" Target="http://webapp.etsi.org/teldir/ListPersDetails.asp?PersId=72631" TargetMode="External" Id="R11fd0a7339334da1" /><Relationship Type="http://schemas.openxmlformats.org/officeDocument/2006/relationships/hyperlink" Target="http://portal.3gpp.org/ngppapp/CreateTdoc.aspx?mode=view&amp;contributionId=849634" TargetMode="External" Id="R4d74eebb0b7547f5" /><Relationship Type="http://schemas.openxmlformats.org/officeDocument/2006/relationships/hyperlink" Target="http://portal.3gpp.org/desktopmodules/Release/ReleaseDetails.aspx?releaseId=190" TargetMode="External" Id="R73517d73e2d5426e" /><Relationship Type="http://schemas.openxmlformats.org/officeDocument/2006/relationships/hyperlink" Target="http://portal.3gpp.org/desktopmodules/Specifications/SpecificationDetails.aspx?specificationId=3172" TargetMode="External" Id="Re6ee684b69934d82" /><Relationship Type="http://schemas.openxmlformats.org/officeDocument/2006/relationships/hyperlink" Target="http://portal.3gpp.org/desktopmodules/WorkItem/WorkItemDetails.aspx?workitemId=750025" TargetMode="External" Id="R06e7088bfdf74fcc" /><Relationship Type="http://schemas.openxmlformats.org/officeDocument/2006/relationships/hyperlink" Target="http://www.3gpp.org/ftp/tsg_ct/WG1_mm-cc-sm_ex-CN1/TSGC1_107_Reno/docs/C1-174814.zip" TargetMode="External" Id="R3e4271621ed0431d" /><Relationship Type="http://schemas.openxmlformats.org/officeDocument/2006/relationships/hyperlink" Target="http://webapp.etsi.org/teldir/ListPersDetails.asp?PersId=43310" TargetMode="External" Id="R65eda88526004d40" /><Relationship Type="http://schemas.openxmlformats.org/officeDocument/2006/relationships/hyperlink" Target="http://portal.3gpp.org/desktopmodules/Release/ReleaseDetails.aspx?releaseId=190" TargetMode="External" Id="R6324052bcb6843da" /><Relationship Type="http://schemas.openxmlformats.org/officeDocument/2006/relationships/hyperlink" Target="http://portal.3gpp.org/desktopmodules/WorkItem/WorkItemDetails.aspx?workitemId=750025" TargetMode="External" Id="R54687401ca914ff7" /><Relationship Type="http://schemas.openxmlformats.org/officeDocument/2006/relationships/hyperlink" Target="http://www.3gpp.org/ftp/tsg_ct/WG1_mm-cc-sm_ex-CN1/TSGC1_107_Reno/docs/C1-174815.zip" TargetMode="External" Id="R997b3b0694904696" /><Relationship Type="http://schemas.openxmlformats.org/officeDocument/2006/relationships/hyperlink" Target="http://webapp.etsi.org/teldir/ListPersDetails.asp?PersId=43310" TargetMode="External" Id="R4aba74653f50416e" /><Relationship Type="http://schemas.openxmlformats.org/officeDocument/2006/relationships/hyperlink" Target="http://portal.3gpp.org/ngppapp/CreateTdoc.aspx?mode=view&amp;contributionId=849605" TargetMode="External" Id="R36cde0f02b9b4fda" /><Relationship Type="http://schemas.openxmlformats.org/officeDocument/2006/relationships/hyperlink" Target="http://portal.3gpp.org/desktopmodules/Release/ReleaseDetails.aspx?releaseId=190" TargetMode="External" Id="R4082775c2b9d4e4b" /><Relationship Type="http://schemas.openxmlformats.org/officeDocument/2006/relationships/hyperlink" Target="http://portal.3gpp.org/desktopmodules/Specifications/SpecificationDetails.aspx?specificationId=3172" TargetMode="External" Id="R39cdda989ac54aa4" /><Relationship Type="http://schemas.openxmlformats.org/officeDocument/2006/relationships/hyperlink" Target="http://portal.3gpp.org/desktopmodules/WorkItem/WorkItemDetails.aspx?workitemId=750025" TargetMode="External" Id="Ra9dbf90edfa94ef3" /><Relationship Type="http://schemas.openxmlformats.org/officeDocument/2006/relationships/hyperlink" Target="http://www.3gpp.org/ftp/tsg_ct/WG1_mm-cc-sm_ex-CN1/TSGC1_107_Reno/docs/C1-174816.zip" TargetMode="External" Id="R4ee92f60a0d94974" /><Relationship Type="http://schemas.openxmlformats.org/officeDocument/2006/relationships/hyperlink" Target="http://webapp.etsi.org/teldir/ListPersDetails.asp?PersId=43310" TargetMode="External" Id="R999c9eeafe1443d5" /><Relationship Type="http://schemas.openxmlformats.org/officeDocument/2006/relationships/hyperlink" Target="http://portal.3gpp.org/ngppapp/CreateTdoc.aspx?mode=view&amp;contributionId=849606" TargetMode="External" Id="R1a23ce0ba5ec4402" /><Relationship Type="http://schemas.openxmlformats.org/officeDocument/2006/relationships/hyperlink" Target="http://portal.3gpp.org/desktopmodules/Release/ReleaseDetails.aspx?releaseId=190" TargetMode="External" Id="R0c8e35af78674afb" /><Relationship Type="http://schemas.openxmlformats.org/officeDocument/2006/relationships/hyperlink" Target="http://portal.3gpp.org/desktopmodules/Specifications/SpecificationDetails.aspx?specificationId=3172" TargetMode="External" Id="R1c285dec99d44e85" /><Relationship Type="http://schemas.openxmlformats.org/officeDocument/2006/relationships/hyperlink" Target="http://portal.3gpp.org/desktopmodules/WorkItem/WorkItemDetails.aspx?workitemId=750025" TargetMode="External" Id="R334616ae4ca04035" /><Relationship Type="http://schemas.openxmlformats.org/officeDocument/2006/relationships/hyperlink" Target="http://www.3gpp.org/ftp/tsg_ct/WG1_mm-cc-sm_ex-CN1/TSGC1_107_Reno/docs/C1-174817.zip" TargetMode="External" Id="Rcb45fff9f418444b" /><Relationship Type="http://schemas.openxmlformats.org/officeDocument/2006/relationships/hyperlink" Target="http://webapp.etsi.org/teldir/ListPersDetails.asp?PersId=43310" TargetMode="External" Id="R40abba23ac2d4aac" /><Relationship Type="http://schemas.openxmlformats.org/officeDocument/2006/relationships/hyperlink" Target="http://portal.3gpp.org/ngppapp/CreateTdoc.aspx?mode=view&amp;contributionId=849670" TargetMode="External" Id="R81d3b50cb4744af7" /><Relationship Type="http://schemas.openxmlformats.org/officeDocument/2006/relationships/hyperlink" Target="http://portal.3gpp.org/desktopmodules/Release/ReleaseDetails.aspx?releaseId=190" TargetMode="External" Id="R7a93b8474a864f12" /><Relationship Type="http://schemas.openxmlformats.org/officeDocument/2006/relationships/hyperlink" Target="http://portal.3gpp.org/desktopmodules/Specifications/SpecificationDetails.aspx?specificationId=3172" TargetMode="External" Id="R07ea29c07e4747a0" /><Relationship Type="http://schemas.openxmlformats.org/officeDocument/2006/relationships/hyperlink" Target="http://portal.3gpp.org/desktopmodules/WorkItem/WorkItemDetails.aspx?workitemId=750025" TargetMode="External" Id="R25ca84a3e8f34a8b" /><Relationship Type="http://schemas.openxmlformats.org/officeDocument/2006/relationships/hyperlink" Target="http://www.3gpp.org/ftp/tsg_ct/WG1_mm-cc-sm_ex-CN1/TSGC1_107_Reno/docs/C1-174818.zip" TargetMode="External" Id="R2a6ef3fac433496f" /><Relationship Type="http://schemas.openxmlformats.org/officeDocument/2006/relationships/hyperlink" Target="http://webapp.etsi.org/teldir/ListPersDetails.asp?PersId=43310" TargetMode="External" Id="Rcd0a92746a614484" /><Relationship Type="http://schemas.openxmlformats.org/officeDocument/2006/relationships/hyperlink" Target="http://portal.3gpp.org/ngppapp/CreateTdoc.aspx?mode=view&amp;contributionId=849791" TargetMode="External" Id="R437a02937a3841c5" /><Relationship Type="http://schemas.openxmlformats.org/officeDocument/2006/relationships/hyperlink" Target="http://portal.3gpp.org/desktopmodules/Release/ReleaseDetails.aspx?releaseId=190" TargetMode="External" Id="R737fe5985b6e4171" /><Relationship Type="http://schemas.openxmlformats.org/officeDocument/2006/relationships/hyperlink" Target="http://portal.3gpp.org/desktopmodules/Specifications/SpecificationDetails.aspx?specificationId=3172" TargetMode="External" Id="R08815f910bfe4763" /><Relationship Type="http://schemas.openxmlformats.org/officeDocument/2006/relationships/hyperlink" Target="http://portal.3gpp.org/desktopmodules/WorkItem/WorkItemDetails.aspx?workitemId=750025" TargetMode="External" Id="Re05bdd1cf9b945f2" /><Relationship Type="http://schemas.openxmlformats.org/officeDocument/2006/relationships/hyperlink" Target="http://www.3gpp.org/ftp/tsg_ct/WG1_mm-cc-sm_ex-CN1/TSGC1_107_Reno/docs/C1-174819.zip" TargetMode="External" Id="R1fba05bf831b4a82" /><Relationship Type="http://schemas.openxmlformats.org/officeDocument/2006/relationships/hyperlink" Target="http://webapp.etsi.org/teldir/ListPersDetails.asp?PersId=43310" TargetMode="External" Id="Ra0674efa8b344ca1" /><Relationship Type="http://schemas.openxmlformats.org/officeDocument/2006/relationships/hyperlink" Target="http://portal.3gpp.org/desktopmodules/Release/ReleaseDetails.aspx?releaseId=190" TargetMode="External" Id="R84e97fa493c6471c" /><Relationship Type="http://schemas.openxmlformats.org/officeDocument/2006/relationships/hyperlink" Target="http://portal.3gpp.org/desktopmodules/Specifications/SpecificationDetails.aspx?specificationId=3172" TargetMode="External" Id="Rcfc314584b454efa" /><Relationship Type="http://schemas.openxmlformats.org/officeDocument/2006/relationships/hyperlink" Target="http://portal.3gpp.org/desktopmodules/WorkItem/WorkItemDetails.aspx?workitemId=750025" TargetMode="External" Id="R3b510baf52604a33" /><Relationship Type="http://schemas.openxmlformats.org/officeDocument/2006/relationships/hyperlink" Target="http://www.3gpp.org/ftp/tsg_ct/WG1_mm-cc-sm_ex-CN1/TSGC1_107_Reno/docs/C1-174820.zip" TargetMode="External" Id="R82a81d64ff7e466e" /><Relationship Type="http://schemas.openxmlformats.org/officeDocument/2006/relationships/hyperlink" Target="http://webapp.etsi.org/teldir/ListPersDetails.asp?PersId=43310" TargetMode="External" Id="R9cae6c15f5f64588" /><Relationship Type="http://schemas.openxmlformats.org/officeDocument/2006/relationships/hyperlink" Target="http://portal.3gpp.org/ngppapp/CreateTdoc.aspx?mode=view&amp;contributionId=849599" TargetMode="External" Id="R31997437725a46c0" /><Relationship Type="http://schemas.openxmlformats.org/officeDocument/2006/relationships/hyperlink" Target="http://portal.3gpp.org/desktopmodules/Release/ReleaseDetails.aspx?releaseId=190" TargetMode="External" Id="Re9137595482c40dd" /><Relationship Type="http://schemas.openxmlformats.org/officeDocument/2006/relationships/hyperlink" Target="http://portal.3gpp.org/desktopmodules/Specifications/SpecificationDetails.aspx?specificationId=3172" TargetMode="External" Id="Reaef03ef8cd742db" /><Relationship Type="http://schemas.openxmlformats.org/officeDocument/2006/relationships/hyperlink" Target="http://portal.3gpp.org/desktopmodules/WorkItem/WorkItemDetails.aspx?workitemId=750025" TargetMode="External" Id="Rd91ca457099447ef" /><Relationship Type="http://schemas.openxmlformats.org/officeDocument/2006/relationships/hyperlink" Target="http://www.3gpp.org/ftp/tsg_ct/WG1_mm-cc-sm_ex-CN1/TSGC1_107_Reno/docs/C1-174821.zip" TargetMode="External" Id="R788aa3e8e46f4cea" /><Relationship Type="http://schemas.openxmlformats.org/officeDocument/2006/relationships/hyperlink" Target="http://webapp.etsi.org/teldir/ListPersDetails.asp?PersId=43310" TargetMode="External" Id="R66f32734e2c54230" /><Relationship Type="http://schemas.openxmlformats.org/officeDocument/2006/relationships/hyperlink" Target="http://portal.3gpp.org/desktopmodules/Release/ReleaseDetails.aspx?releaseId=190" TargetMode="External" Id="Re47503d91e1d44ba" /><Relationship Type="http://schemas.openxmlformats.org/officeDocument/2006/relationships/hyperlink" Target="http://portal.3gpp.org/desktopmodules/Specifications/SpecificationDetails.aspx?specificationId=3172" TargetMode="External" Id="Rcb8c244ce5d74fb9" /><Relationship Type="http://schemas.openxmlformats.org/officeDocument/2006/relationships/hyperlink" Target="http://portal.3gpp.org/desktopmodules/WorkItem/WorkItemDetails.aspx?workitemId=750025" TargetMode="External" Id="R4881a9b8c9bc4047" /><Relationship Type="http://schemas.openxmlformats.org/officeDocument/2006/relationships/hyperlink" Target="http://www.3gpp.org/ftp/tsg_ct/WG1_mm-cc-sm_ex-CN1/TSGC1_107_Reno/docs/C1-174822.zip" TargetMode="External" Id="Rd3582252f74f4d67" /><Relationship Type="http://schemas.openxmlformats.org/officeDocument/2006/relationships/hyperlink" Target="http://webapp.etsi.org/teldir/ListPersDetails.asp?PersId=43310" TargetMode="External" Id="R63f472aa335941f1" /><Relationship Type="http://schemas.openxmlformats.org/officeDocument/2006/relationships/hyperlink" Target="http://portal.3gpp.org/ngppapp/CreateTdoc.aspx?mode=view&amp;contributionId=849614" TargetMode="External" Id="Raaa0c96e3b0a4dbd" /><Relationship Type="http://schemas.openxmlformats.org/officeDocument/2006/relationships/hyperlink" Target="http://portal.3gpp.org/desktopmodules/Release/ReleaseDetails.aspx?releaseId=190" TargetMode="External" Id="R51e12a2edd284c70" /><Relationship Type="http://schemas.openxmlformats.org/officeDocument/2006/relationships/hyperlink" Target="http://portal.3gpp.org/desktopmodules/Specifications/SpecificationDetails.aspx?specificationId=3172" TargetMode="External" Id="R9894f5f4fb204565" /><Relationship Type="http://schemas.openxmlformats.org/officeDocument/2006/relationships/hyperlink" Target="http://portal.3gpp.org/desktopmodules/WorkItem/WorkItemDetails.aspx?workitemId=750025" TargetMode="External" Id="R7e37ae2b15c844f1" /><Relationship Type="http://schemas.openxmlformats.org/officeDocument/2006/relationships/hyperlink" Target="http://www.3gpp.org/ftp/tsg_ct/WG1_mm-cc-sm_ex-CN1/TSGC1_107_Reno/docs/C1-174823.zip" TargetMode="External" Id="R8b6a0107a9ea4725" /><Relationship Type="http://schemas.openxmlformats.org/officeDocument/2006/relationships/hyperlink" Target="http://webapp.etsi.org/teldir/ListPersDetails.asp?PersId=43310" TargetMode="External" Id="R80452c46d1cb4b8d" /><Relationship Type="http://schemas.openxmlformats.org/officeDocument/2006/relationships/hyperlink" Target="http://portal.3gpp.org/ngppapp/CreateTdoc.aspx?mode=view&amp;contributionId=849591" TargetMode="External" Id="R914f92eb89804188" /><Relationship Type="http://schemas.openxmlformats.org/officeDocument/2006/relationships/hyperlink" Target="http://portal.3gpp.org/desktopmodules/Release/ReleaseDetails.aspx?releaseId=190" TargetMode="External" Id="Rb7378e2a96b841bc" /><Relationship Type="http://schemas.openxmlformats.org/officeDocument/2006/relationships/hyperlink" Target="http://portal.3gpp.org/desktopmodules/Specifications/SpecificationDetails.aspx?specificationId=3172" TargetMode="External" Id="Rca9b26436a1b4f1e" /><Relationship Type="http://schemas.openxmlformats.org/officeDocument/2006/relationships/hyperlink" Target="http://portal.3gpp.org/desktopmodules/WorkItem/WorkItemDetails.aspx?workitemId=750025" TargetMode="External" Id="R103e9593e5944f70" /><Relationship Type="http://schemas.openxmlformats.org/officeDocument/2006/relationships/hyperlink" Target="http://www.3gpp.org/ftp/tsg_ct/WG1_mm-cc-sm_ex-CN1/TSGC1_107_Reno/docs/C1-174824.zip" TargetMode="External" Id="R8fccc258d1494e70" /><Relationship Type="http://schemas.openxmlformats.org/officeDocument/2006/relationships/hyperlink" Target="http://webapp.etsi.org/teldir/ListPersDetails.asp?PersId=43310" TargetMode="External" Id="Rd3b9646a9e8245bd" /><Relationship Type="http://schemas.openxmlformats.org/officeDocument/2006/relationships/hyperlink" Target="http://portal.3gpp.org/ngppapp/CreateTdoc.aspx?mode=view&amp;contributionId=849622" TargetMode="External" Id="R4c5958f0c07d4b8f" /><Relationship Type="http://schemas.openxmlformats.org/officeDocument/2006/relationships/hyperlink" Target="http://portal.3gpp.org/desktopmodules/Release/ReleaseDetails.aspx?releaseId=190" TargetMode="External" Id="R34a638bcbf234067" /><Relationship Type="http://schemas.openxmlformats.org/officeDocument/2006/relationships/hyperlink" Target="http://portal.3gpp.org/desktopmodules/Specifications/SpecificationDetails.aspx?specificationId=3172" TargetMode="External" Id="R46b4ada143ab4229" /><Relationship Type="http://schemas.openxmlformats.org/officeDocument/2006/relationships/hyperlink" Target="http://portal.3gpp.org/desktopmodules/WorkItem/WorkItemDetails.aspx?workitemId=750025" TargetMode="External" Id="Rf0428780445842b0" /><Relationship Type="http://schemas.openxmlformats.org/officeDocument/2006/relationships/hyperlink" Target="http://www.3gpp.org/ftp/tsg_ct/WG1_mm-cc-sm_ex-CN1/TSGC1_107_Reno/docs/C1-174825.zip" TargetMode="External" Id="Ref1c3312c24f4096" /><Relationship Type="http://schemas.openxmlformats.org/officeDocument/2006/relationships/hyperlink" Target="http://webapp.etsi.org/teldir/ListPersDetails.asp?PersId=43310" TargetMode="External" Id="Rbd713c8ffeb348a9" /><Relationship Type="http://schemas.openxmlformats.org/officeDocument/2006/relationships/hyperlink" Target="http://portal.3gpp.org/ngppapp/CreateTdoc.aspx?mode=view&amp;contributionId=849642" TargetMode="External" Id="Rc448f208a9c5477f" /><Relationship Type="http://schemas.openxmlformats.org/officeDocument/2006/relationships/hyperlink" Target="http://portal.3gpp.org/desktopmodules/Release/ReleaseDetails.aspx?releaseId=190" TargetMode="External" Id="R2d4ac36880414d3b" /><Relationship Type="http://schemas.openxmlformats.org/officeDocument/2006/relationships/hyperlink" Target="http://portal.3gpp.org/desktopmodules/Specifications/SpecificationDetails.aspx?specificationId=3172" TargetMode="External" Id="R4df7c3eaf8f94062" /><Relationship Type="http://schemas.openxmlformats.org/officeDocument/2006/relationships/hyperlink" Target="http://portal.3gpp.org/desktopmodules/WorkItem/WorkItemDetails.aspx?workitemId=750025" TargetMode="External" Id="R80e670af134446a3" /><Relationship Type="http://schemas.openxmlformats.org/officeDocument/2006/relationships/hyperlink" Target="http://www.3gpp.org/ftp/tsg_ct/WG1_mm-cc-sm_ex-CN1/TSGC1_107_Reno/docs/C1-174826.zip" TargetMode="External" Id="Re618a991abb94eed" /><Relationship Type="http://schemas.openxmlformats.org/officeDocument/2006/relationships/hyperlink" Target="http://webapp.etsi.org/teldir/ListPersDetails.asp?PersId=43310" TargetMode="External" Id="R0034b3858afb4a16" /><Relationship Type="http://schemas.openxmlformats.org/officeDocument/2006/relationships/hyperlink" Target="http://portal.3gpp.org/desktopmodules/Release/ReleaseDetails.aspx?releaseId=190" TargetMode="External" Id="R355e0d13cb68400a" /><Relationship Type="http://schemas.openxmlformats.org/officeDocument/2006/relationships/hyperlink" Target="http://portal.3gpp.org/desktopmodules/Specifications/SpecificationDetails.aspx?specificationId=1072" TargetMode="External" Id="R7c9c8191fd434547" /><Relationship Type="http://schemas.openxmlformats.org/officeDocument/2006/relationships/hyperlink" Target="http://portal.3gpp.org/desktopmodules/WorkItem/WorkItemDetails.aspx?workitemId=760016" TargetMode="External" Id="Rb1ebef7356964906" /><Relationship Type="http://schemas.openxmlformats.org/officeDocument/2006/relationships/hyperlink" Target="http://webapp.etsi.org/teldir/ListPersDetails.asp?PersId=43310" TargetMode="External" Id="R839961e70f444e01" /><Relationship Type="http://schemas.openxmlformats.org/officeDocument/2006/relationships/hyperlink" Target="http://portal.3gpp.org/ngppapp/CreateTdoc.aspx?mode=view&amp;contributionId=837274" TargetMode="External" Id="R4d33b3cdf0064d26" /><Relationship Type="http://schemas.openxmlformats.org/officeDocument/2006/relationships/hyperlink" Target="http://portal.3gpp.org/ngppapp/CreateTdoc.aspx?mode=view&amp;contributionId=846571" TargetMode="External" Id="Rc933bfaf9d594b87" /><Relationship Type="http://schemas.openxmlformats.org/officeDocument/2006/relationships/hyperlink" Target="http://portal.3gpp.org/desktopmodules/Release/ReleaseDetails.aspx?releaseId=189" TargetMode="External" Id="Rabd309119d6944ff" /><Relationship Type="http://schemas.openxmlformats.org/officeDocument/2006/relationships/hyperlink" Target="http://portal.3gpp.org/desktopmodules/Specifications/SpecificationDetails.aspx?specificationId=1072" TargetMode="External" Id="R017850e6fe904adf" /><Relationship Type="http://schemas.openxmlformats.org/officeDocument/2006/relationships/hyperlink" Target="http://portal.3gpp.org/desktopmodules/WorkItem/WorkItemDetails.aspx?workitemId=740038" TargetMode="External" Id="R6a6004b0e8774eca" /><Relationship Type="http://schemas.openxmlformats.org/officeDocument/2006/relationships/hyperlink" Target="http://webapp.etsi.org/teldir/ListPersDetails.asp?PersId=43310" TargetMode="External" Id="Rd175097365244822" /><Relationship Type="http://schemas.openxmlformats.org/officeDocument/2006/relationships/hyperlink" Target="http://portal.3gpp.org/ngppapp/CreateTdoc.aspx?mode=view&amp;contributionId=837275" TargetMode="External" Id="R2781482058694909" /><Relationship Type="http://schemas.openxmlformats.org/officeDocument/2006/relationships/hyperlink" Target="http://portal.3gpp.org/ngppapp/CreateTdoc.aspx?mode=view&amp;contributionId=846573" TargetMode="External" Id="R9fe801983a4049c0" /><Relationship Type="http://schemas.openxmlformats.org/officeDocument/2006/relationships/hyperlink" Target="http://portal.3gpp.org/desktopmodules/Release/ReleaseDetails.aspx?releaseId=190" TargetMode="External" Id="R7a92b0cc08f040df" /><Relationship Type="http://schemas.openxmlformats.org/officeDocument/2006/relationships/hyperlink" Target="http://portal.3gpp.org/desktopmodules/Specifications/SpecificationDetails.aspx?specificationId=1072" TargetMode="External" Id="R188fe4346a244ce6" /><Relationship Type="http://schemas.openxmlformats.org/officeDocument/2006/relationships/hyperlink" Target="http://portal.3gpp.org/desktopmodules/WorkItem/WorkItemDetails.aspx?workitemId=740038" TargetMode="External" Id="R021c67c01d564e53" /><Relationship Type="http://schemas.openxmlformats.org/officeDocument/2006/relationships/hyperlink" Target="http://www.3gpp.org/ftp/tsg_ct/WG1_mm-cc-sm_ex-CN1/TSGC1_107_Reno/docs/C1-174829.zip" TargetMode="External" Id="R1be1a3766138406a" /><Relationship Type="http://schemas.openxmlformats.org/officeDocument/2006/relationships/hyperlink" Target="http://webapp.etsi.org/teldir/ListPersDetails.asp?PersId=36348" TargetMode="External" Id="R9e142c0de9be40ee" /><Relationship Type="http://schemas.openxmlformats.org/officeDocument/2006/relationships/hyperlink" Target="http://portal.3gpp.org/desktopmodules/Release/ReleaseDetails.aspx?releaseId=190" TargetMode="External" Id="Rb73eb0f4e3d741cb" /><Relationship Type="http://schemas.openxmlformats.org/officeDocument/2006/relationships/hyperlink" Target="http://portal.3gpp.org/desktopmodules/Specifications/SpecificationDetails.aspx?specificationId=3172" TargetMode="External" Id="Rc400d094aba7499e" /><Relationship Type="http://schemas.openxmlformats.org/officeDocument/2006/relationships/hyperlink" Target="http://portal.3gpp.org/desktopmodules/WorkItem/WorkItemDetails.aspx?workitemId=750025" TargetMode="External" Id="R3ca23085a1224329" /><Relationship Type="http://schemas.openxmlformats.org/officeDocument/2006/relationships/hyperlink" Target="http://www.3gpp.org/ftp/tsg_ct/WG1_mm-cc-sm_ex-CN1/TSGC1_107_Reno/docs/C1-174830.zip" TargetMode="External" Id="R3f957eda0feb4a16" /><Relationship Type="http://schemas.openxmlformats.org/officeDocument/2006/relationships/hyperlink" Target="http://webapp.etsi.org/teldir/ListPersDetails.asp?PersId=40034" TargetMode="External" Id="R21b599fc58af4074" /><Relationship Type="http://schemas.openxmlformats.org/officeDocument/2006/relationships/hyperlink" Target="http://portal.3gpp.org/ngppapp/CreateTdoc.aspx?mode=view&amp;contributionId=849669" TargetMode="External" Id="Rc08622626c0f4bc9" /><Relationship Type="http://schemas.openxmlformats.org/officeDocument/2006/relationships/hyperlink" Target="http://portal.3gpp.org/desktopmodules/Release/ReleaseDetails.aspx?releaseId=190" TargetMode="External" Id="R7e2e0a6ed4954d0e" /><Relationship Type="http://schemas.openxmlformats.org/officeDocument/2006/relationships/hyperlink" Target="http://portal.3gpp.org/desktopmodules/Specifications/SpecificationDetails.aspx?specificationId=3172" TargetMode="External" Id="R2b5254eb13c44070" /><Relationship Type="http://schemas.openxmlformats.org/officeDocument/2006/relationships/hyperlink" Target="http://portal.3gpp.org/desktopmodules/WorkItem/WorkItemDetails.aspx?workitemId=750025" TargetMode="External" Id="Re6227031fc3a4353" /><Relationship Type="http://schemas.openxmlformats.org/officeDocument/2006/relationships/hyperlink" Target="http://www.3gpp.org/ftp/tsg_ct/WG1_mm-cc-sm_ex-CN1/TSGC1_107_Reno/docs/C1-174831.zip" TargetMode="External" Id="Rd81248ddcbda4590" /><Relationship Type="http://schemas.openxmlformats.org/officeDocument/2006/relationships/hyperlink" Target="http://webapp.etsi.org/teldir/ListPersDetails.asp?PersId=73779" TargetMode="External" Id="Rfa43b1aedb8a440e" /><Relationship Type="http://schemas.openxmlformats.org/officeDocument/2006/relationships/hyperlink" Target="http://portal.3gpp.org/ngppapp/CreateTdoc.aspx?mode=view&amp;contributionId=849565" TargetMode="External" Id="R4ef97a2764db4352" /><Relationship Type="http://schemas.openxmlformats.org/officeDocument/2006/relationships/hyperlink" Target="http://portal.3gpp.org/desktopmodules/Release/ReleaseDetails.aspx?releaseId=190" TargetMode="External" Id="R98574587ffc34ff4" /><Relationship Type="http://schemas.openxmlformats.org/officeDocument/2006/relationships/hyperlink" Target="http://portal.3gpp.org/desktopmodules/Specifications/SpecificationDetails.aspx?specificationId=1055" TargetMode="External" Id="R09636deb41f14973" /><Relationship Type="http://schemas.openxmlformats.org/officeDocument/2006/relationships/hyperlink" Target="http://portal.3gpp.org/desktopmodules/WorkItem/WorkItemDetails.aspx?workitemId=760008" TargetMode="External" Id="Rc4f98890aed6496f" /><Relationship Type="http://schemas.openxmlformats.org/officeDocument/2006/relationships/hyperlink" Target="http://www.3gpp.org/ftp/tsg_ct/WG1_mm-cc-sm_ex-CN1/TSGC1_107_Reno/docs/C1-174832.zip" TargetMode="External" Id="Rdc3154dd4c664d3d" /><Relationship Type="http://schemas.openxmlformats.org/officeDocument/2006/relationships/hyperlink" Target="http://webapp.etsi.org/teldir/ListPersDetails.asp?PersId=72572" TargetMode="External" Id="R13064704b5ad409a" /><Relationship Type="http://schemas.openxmlformats.org/officeDocument/2006/relationships/hyperlink" Target="http://portal.3gpp.org/ngppapp/CreateTdoc.aspx?mode=view&amp;contributionId=849736" TargetMode="External" Id="R095347e75e0548de" /><Relationship Type="http://schemas.openxmlformats.org/officeDocument/2006/relationships/hyperlink" Target="http://portal.3gpp.org/desktopmodules/Release/ReleaseDetails.aspx?releaseId=190" TargetMode="External" Id="Re4c19fb59bc24c1b" /><Relationship Type="http://schemas.openxmlformats.org/officeDocument/2006/relationships/hyperlink" Target="http://portal.3gpp.org/desktopmodules/Specifications/SpecificationDetails.aspx?specificationId=1055" TargetMode="External" Id="R0ab8dd318eaa4ae8" /><Relationship Type="http://schemas.openxmlformats.org/officeDocument/2006/relationships/hyperlink" Target="http://portal.3gpp.org/desktopmodules/WorkItem/WorkItemDetails.aspx?workitemId=760008" TargetMode="External" Id="Rccbdceec8c4141dd" /><Relationship Type="http://schemas.openxmlformats.org/officeDocument/2006/relationships/hyperlink" Target="http://www.3gpp.org/ftp/tsg_ct/WG1_mm-cc-sm_ex-CN1/TSGC1_107_Reno/docs/C1-174833.zip" TargetMode="External" Id="R1735bb4a25fd40b9" /><Relationship Type="http://schemas.openxmlformats.org/officeDocument/2006/relationships/hyperlink" Target="http://webapp.etsi.org/teldir/ListPersDetails.asp?PersId=72572" TargetMode="External" Id="R3d56e1822f4347a6" /><Relationship Type="http://schemas.openxmlformats.org/officeDocument/2006/relationships/hyperlink" Target="http://portal.3gpp.org/desktopmodules/Release/ReleaseDetails.aspx?releaseId=190" TargetMode="External" Id="R7ac50f24ff044b5c" /><Relationship Type="http://schemas.openxmlformats.org/officeDocument/2006/relationships/hyperlink" Target="http://portal.3gpp.org/desktopmodules/Specifications/SpecificationDetails.aspx?specificationId=1055" TargetMode="External" Id="R4b5a9cbaef244360" /><Relationship Type="http://schemas.openxmlformats.org/officeDocument/2006/relationships/hyperlink" Target="http://portal.3gpp.org/desktopmodules/WorkItem/WorkItemDetails.aspx?workitemId=760008" TargetMode="External" Id="R6801d51dbe3445a2" /><Relationship Type="http://schemas.openxmlformats.org/officeDocument/2006/relationships/hyperlink" Target="http://www.3gpp.org/ftp/tsg_ct/WG1_mm-cc-sm_ex-CN1/TSGC1_107_Reno/docs/C1-174834.zip" TargetMode="External" Id="R86491d11aa4b4768" /><Relationship Type="http://schemas.openxmlformats.org/officeDocument/2006/relationships/hyperlink" Target="http://webapp.etsi.org/teldir/ListPersDetails.asp?PersId=72572" TargetMode="External" Id="R5a4e5eee96434c38" /><Relationship Type="http://schemas.openxmlformats.org/officeDocument/2006/relationships/hyperlink" Target="http://portal.3gpp.org/ngppapp/CreateTdoc.aspx?mode=view&amp;contributionId=849737" TargetMode="External" Id="Ra8bb741659ed4561" /><Relationship Type="http://schemas.openxmlformats.org/officeDocument/2006/relationships/hyperlink" Target="http://portal.3gpp.org/desktopmodules/Release/ReleaseDetails.aspx?releaseId=190" TargetMode="External" Id="R878bfc7b0ccc4019" /><Relationship Type="http://schemas.openxmlformats.org/officeDocument/2006/relationships/hyperlink" Target="http://portal.3gpp.org/desktopmodules/Specifications/SpecificationDetails.aspx?specificationId=1055" TargetMode="External" Id="R2f72758edb2345b4" /><Relationship Type="http://schemas.openxmlformats.org/officeDocument/2006/relationships/hyperlink" Target="http://portal.3gpp.org/desktopmodules/WorkItem/WorkItemDetails.aspx?workitemId=760008" TargetMode="External" Id="R9e100996b1e345d9" /><Relationship Type="http://schemas.openxmlformats.org/officeDocument/2006/relationships/hyperlink" Target="http://www.3gpp.org/ftp/tsg_ct/WG1_mm-cc-sm_ex-CN1/TSGC1_107_Reno/docs/C1-174835.zip" TargetMode="External" Id="R50b13a633c3f4475" /><Relationship Type="http://schemas.openxmlformats.org/officeDocument/2006/relationships/hyperlink" Target="http://webapp.etsi.org/teldir/ListPersDetails.asp?PersId=10799" TargetMode="External" Id="Ra67f5f7caccb4737" /><Relationship Type="http://schemas.openxmlformats.org/officeDocument/2006/relationships/hyperlink" Target="http://portal.3gpp.org/ngppapp/CreateTdoc.aspx?mode=view&amp;contributionId=849625" TargetMode="External" Id="R4e84c050dc554fbe" /><Relationship Type="http://schemas.openxmlformats.org/officeDocument/2006/relationships/hyperlink" Target="http://portal.3gpp.org/desktopmodules/Release/ReleaseDetails.aspx?releaseId=190" TargetMode="External" Id="R731d1f9901564e74" /><Relationship Type="http://schemas.openxmlformats.org/officeDocument/2006/relationships/hyperlink" Target="http://portal.3gpp.org/desktopmodules/Specifications/SpecificationDetails.aspx?specificationId=3172" TargetMode="External" Id="R916c91347e5a43cd" /><Relationship Type="http://schemas.openxmlformats.org/officeDocument/2006/relationships/hyperlink" Target="http://portal.3gpp.org/desktopmodules/WorkItem/WorkItemDetails.aspx?workitemId=750025" TargetMode="External" Id="R9af5e1cd22af427d" /><Relationship Type="http://schemas.openxmlformats.org/officeDocument/2006/relationships/hyperlink" Target="http://www.3gpp.org/ftp/tsg_ct/WG1_mm-cc-sm_ex-CN1/TSGC1_107_Reno/docs/C1-174836.zip" TargetMode="External" Id="R12d596dbbb5749e6" /><Relationship Type="http://schemas.openxmlformats.org/officeDocument/2006/relationships/hyperlink" Target="http://webapp.etsi.org/teldir/ListPersDetails.asp?PersId=10799" TargetMode="External" Id="Rc91c82d3a78b4a87" /><Relationship Type="http://schemas.openxmlformats.org/officeDocument/2006/relationships/hyperlink" Target="http://portal.3gpp.org/ngppapp/CreateTdoc.aspx?mode=view&amp;contributionId=849679" TargetMode="External" Id="R50075bf1c70444e9" /><Relationship Type="http://schemas.openxmlformats.org/officeDocument/2006/relationships/hyperlink" Target="http://portal.3gpp.org/desktopmodules/Release/ReleaseDetails.aspx?releaseId=190" TargetMode="External" Id="R40821e224677481c" /><Relationship Type="http://schemas.openxmlformats.org/officeDocument/2006/relationships/hyperlink" Target="http://portal.3gpp.org/desktopmodules/Specifications/SpecificationDetails.aspx?specificationId=3172" TargetMode="External" Id="R3394c0ebf77943a7" /><Relationship Type="http://schemas.openxmlformats.org/officeDocument/2006/relationships/hyperlink" Target="http://portal.3gpp.org/desktopmodules/WorkItem/WorkItemDetails.aspx?workitemId=750025" TargetMode="External" Id="R10e67ce5403d4a40" /><Relationship Type="http://schemas.openxmlformats.org/officeDocument/2006/relationships/hyperlink" Target="http://www.3gpp.org/ftp/tsg_ct/WG1_mm-cc-sm_ex-CN1/TSGC1_107_Reno/docs/C1-174837.zip" TargetMode="External" Id="Ra5ae8318acf24fee" /><Relationship Type="http://schemas.openxmlformats.org/officeDocument/2006/relationships/hyperlink" Target="http://webapp.etsi.org/teldir/ListPersDetails.asp?PersId=74454" TargetMode="External" Id="R306028cc0df04a20" /><Relationship Type="http://schemas.openxmlformats.org/officeDocument/2006/relationships/hyperlink" Target="http://portal.3gpp.org/ngppapp/CreateTdoc.aspx?mode=view&amp;contributionId=849852" TargetMode="External" Id="R2af57d0851a148e3" /><Relationship Type="http://schemas.openxmlformats.org/officeDocument/2006/relationships/hyperlink" Target="http://portal.3gpp.org/desktopmodules/Release/ReleaseDetails.aspx?releaseId=190" TargetMode="External" Id="R3781ab41e4f04896" /><Relationship Type="http://schemas.openxmlformats.org/officeDocument/2006/relationships/hyperlink" Target="http://portal.3gpp.org/desktopmodules/Specifications/SpecificationDetails.aspx?specificationId=3172" TargetMode="External" Id="R8ecf8a52cb1143d5" /><Relationship Type="http://schemas.openxmlformats.org/officeDocument/2006/relationships/hyperlink" Target="http://portal.3gpp.org/desktopmodules/WorkItem/WorkItemDetails.aspx?workitemId=750025" TargetMode="External" Id="R6d18f8dbab0b48f7" /><Relationship Type="http://schemas.openxmlformats.org/officeDocument/2006/relationships/hyperlink" Target="http://www.3gpp.org/ftp/tsg_ct/WG1_mm-cc-sm_ex-CN1/TSGC1_107_Reno/docs/C1-174838.zip" TargetMode="External" Id="Rf9cf4378624c43fc" /><Relationship Type="http://schemas.openxmlformats.org/officeDocument/2006/relationships/hyperlink" Target="http://webapp.etsi.org/teldir/ListPersDetails.asp?PersId=40034" TargetMode="External" Id="Rba0bce76efd34bc2" /><Relationship Type="http://schemas.openxmlformats.org/officeDocument/2006/relationships/hyperlink" Target="http://portal.3gpp.org/desktopmodules/Release/ReleaseDetails.aspx?releaseId=190" TargetMode="External" Id="R2979271dccae4e8a" /><Relationship Type="http://schemas.openxmlformats.org/officeDocument/2006/relationships/hyperlink" Target="http://portal.3gpp.org/desktopmodules/WorkItem/WorkItemDetails.aspx?workitemId=760001" TargetMode="External" Id="R69b3a4335f354bf0" /><Relationship Type="http://schemas.openxmlformats.org/officeDocument/2006/relationships/hyperlink" Target="http://www.3gpp.org/ftp/tsg_ct/WG1_mm-cc-sm_ex-CN1/TSGC1_107_Reno/docs/C1-174839.zip" TargetMode="External" Id="R9322cb13903741a4" /><Relationship Type="http://schemas.openxmlformats.org/officeDocument/2006/relationships/hyperlink" Target="http://webapp.etsi.org/teldir/ListPersDetails.asp?PersId=72572" TargetMode="External" Id="Rcbf06a7dd1c44ceb" /><Relationship Type="http://schemas.openxmlformats.org/officeDocument/2006/relationships/hyperlink" Target="http://portal.3gpp.org/ngppapp/CreateTdoc.aspx?mode=view&amp;contributionId=849566" TargetMode="External" Id="R1069d178a5e54c3a" /><Relationship Type="http://schemas.openxmlformats.org/officeDocument/2006/relationships/hyperlink" Target="http://portal.3gpp.org/desktopmodules/Release/ReleaseDetails.aspx?releaseId=190" TargetMode="External" Id="Rbd8f2f9e259446b8" /><Relationship Type="http://schemas.openxmlformats.org/officeDocument/2006/relationships/hyperlink" Target="http://portal.3gpp.org/desktopmodules/Specifications/SpecificationDetails.aspx?specificationId=1055" TargetMode="External" Id="Reb63d962a27f46cd" /><Relationship Type="http://schemas.openxmlformats.org/officeDocument/2006/relationships/hyperlink" Target="http://portal.3gpp.org/desktopmodules/WorkItem/WorkItemDetails.aspx?workitemId=750033" TargetMode="External" Id="Rf79879ca38cf45ae" /><Relationship Type="http://schemas.openxmlformats.org/officeDocument/2006/relationships/hyperlink" Target="http://www.3gpp.org/ftp/tsg_ct/WG1_mm-cc-sm_ex-CN1/TSGC1_107_Reno/docs/C1-174840.zip" TargetMode="External" Id="Rbb9bb31987844bc0" /><Relationship Type="http://schemas.openxmlformats.org/officeDocument/2006/relationships/hyperlink" Target="http://webapp.etsi.org/teldir/ListPersDetails.asp?PersId=72572" TargetMode="External" Id="R3a26b25b3aa347f6" /><Relationship Type="http://schemas.openxmlformats.org/officeDocument/2006/relationships/hyperlink" Target="http://portal.3gpp.org/ngppapp/CreateTdoc.aspx?mode=view&amp;contributionId=849728" TargetMode="External" Id="Rfb1a3e58fdb24f6f" /><Relationship Type="http://schemas.openxmlformats.org/officeDocument/2006/relationships/hyperlink" Target="http://portal.3gpp.org/desktopmodules/Release/ReleaseDetails.aspx?releaseId=190" TargetMode="External" Id="R8800b90980234cf7" /><Relationship Type="http://schemas.openxmlformats.org/officeDocument/2006/relationships/hyperlink" Target="http://portal.3gpp.org/desktopmodules/Specifications/SpecificationDetails.aspx?specificationId=1055" TargetMode="External" Id="R1d2bbbfcd1a24072" /><Relationship Type="http://schemas.openxmlformats.org/officeDocument/2006/relationships/hyperlink" Target="http://portal.3gpp.org/desktopmodules/WorkItem/WorkItemDetails.aspx?workitemId=760029" TargetMode="External" Id="R809cb41ec2c24d1d" /><Relationship Type="http://schemas.openxmlformats.org/officeDocument/2006/relationships/hyperlink" Target="http://www.3gpp.org/ftp/tsg_ct/WG1_mm-cc-sm_ex-CN1/TSGC1_107_Reno/docs/C1-174841.zip" TargetMode="External" Id="R37638739ea0d4244" /><Relationship Type="http://schemas.openxmlformats.org/officeDocument/2006/relationships/hyperlink" Target="http://webapp.etsi.org/teldir/ListPersDetails.asp?PersId=71227" TargetMode="External" Id="R6df6e430f69342c8" /><Relationship Type="http://schemas.openxmlformats.org/officeDocument/2006/relationships/hyperlink" Target="http://portal.3gpp.org/ngppapp/CreateTdoc.aspx?mode=view&amp;contributionId=849875" TargetMode="External" Id="Rfd04dee2c06644d0" /><Relationship Type="http://schemas.openxmlformats.org/officeDocument/2006/relationships/hyperlink" Target="http://portal.3gpp.org/desktopmodules/Release/ReleaseDetails.aspx?releaseId=190" TargetMode="External" Id="R4c30f5afd0dc4362" /><Relationship Type="http://schemas.openxmlformats.org/officeDocument/2006/relationships/hyperlink" Target="http://portal.3gpp.org/desktopmodules/Specifications/SpecificationDetails.aspx?specificationId=1072" TargetMode="External" Id="Re9ceeea7d3d74b42" /><Relationship Type="http://schemas.openxmlformats.org/officeDocument/2006/relationships/hyperlink" Target="http://portal.3gpp.org/desktopmodules/WorkItem/WorkItemDetails.aspx?workitemId=750033" TargetMode="External" Id="R06d4355dd5354eca" /><Relationship Type="http://schemas.openxmlformats.org/officeDocument/2006/relationships/hyperlink" Target="http://www.3gpp.org/ftp/tsg_ct/WG1_mm-cc-sm_ex-CN1/TSGC1_107_Reno/docs/C1-174842.zip" TargetMode="External" Id="Ra2e7c56bf86b4d9f" /><Relationship Type="http://schemas.openxmlformats.org/officeDocument/2006/relationships/hyperlink" Target="http://webapp.etsi.org/teldir/ListPersDetails.asp?PersId=71227" TargetMode="External" Id="R1ee6dd4e6fa64a8e" /><Relationship Type="http://schemas.openxmlformats.org/officeDocument/2006/relationships/hyperlink" Target="http://portal.3gpp.org/ngppapp/CreateTdoc.aspx?mode=view&amp;contributionId=849806" TargetMode="External" Id="R1fff749f3dcf45e7" /><Relationship Type="http://schemas.openxmlformats.org/officeDocument/2006/relationships/hyperlink" Target="http://portal.3gpp.org/desktopmodules/Release/ReleaseDetails.aspx?releaseId=189" TargetMode="External" Id="R293ac4e9088b45a3" /><Relationship Type="http://schemas.openxmlformats.org/officeDocument/2006/relationships/hyperlink" Target="http://portal.3gpp.org/desktopmodules/Specifications/SpecificationDetails.aspx?specificationId=1073" TargetMode="External" Id="Rd9430a8b11f147d5" /><Relationship Type="http://schemas.openxmlformats.org/officeDocument/2006/relationships/hyperlink" Target="http://portal.3gpp.org/desktopmodules/WorkItem/WorkItemDetails.aspx?workitemId=710019" TargetMode="External" Id="Rf17076dac343479f" /><Relationship Type="http://schemas.openxmlformats.org/officeDocument/2006/relationships/hyperlink" Target="http://www.3gpp.org/ftp/tsg_ct/WG1_mm-cc-sm_ex-CN1/TSGC1_107_Reno/docs/C1-174843.zip" TargetMode="External" Id="R95901a2a6c1e4042" /><Relationship Type="http://schemas.openxmlformats.org/officeDocument/2006/relationships/hyperlink" Target="http://webapp.etsi.org/teldir/ListPersDetails.asp?PersId=71227" TargetMode="External" Id="R0f30cecd35304c81" /><Relationship Type="http://schemas.openxmlformats.org/officeDocument/2006/relationships/hyperlink" Target="http://portal.3gpp.org/ngppapp/CreateTdoc.aspx?mode=view&amp;contributionId=849807" TargetMode="External" Id="R3baf1edd3edd43a8" /><Relationship Type="http://schemas.openxmlformats.org/officeDocument/2006/relationships/hyperlink" Target="http://portal.3gpp.org/desktopmodules/Release/ReleaseDetails.aspx?releaseId=190" TargetMode="External" Id="R1e5f73550b044af2" /><Relationship Type="http://schemas.openxmlformats.org/officeDocument/2006/relationships/hyperlink" Target="http://portal.3gpp.org/desktopmodules/Specifications/SpecificationDetails.aspx?specificationId=1073" TargetMode="External" Id="R2b4091b1e76c4d74" /><Relationship Type="http://schemas.openxmlformats.org/officeDocument/2006/relationships/hyperlink" Target="http://portal.3gpp.org/desktopmodules/WorkItem/WorkItemDetails.aspx?workitemId=710019" TargetMode="External" Id="R4058116ee81c48d6" /><Relationship Type="http://schemas.openxmlformats.org/officeDocument/2006/relationships/hyperlink" Target="http://www.3gpp.org/ftp/tsg_ct/WG1_mm-cc-sm_ex-CN1/TSGC1_107_Reno/docs/C1-174844.zip" TargetMode="External" Id="Re4599949d04c44b1" /><Relationship Type="http://schemas.openxmlformats.org/officeDocument/2006/relationships/hyperlink" Target="http://webapp.etsi.org/teldir/ListPersDetails.asp?PersId=71227" TargetMode="External" Id="R7d6c4822f4994951" /><Relationship Type="http://schemas.openxmlformats.org/officeDocument/2006/relationships/hyperlink" Target="http://portal.3gpp.org/ngppapp/CreateTdoc.aspx?mode=view&amp;contributionId=818822" TargetMode="External" Id="R49823535d7514c0e" /><Relationship Type="http://schemas.openxmlformats.org/officeDocument/2006/relationships/hyperlink" Target="http://portal.3gpp.org/ngppapp/CreateTdoc.aspx?mode=view&amp;contributionId=849810" TargetMode="External" Id="Rac47f55aee7f4fe1" /><Relationship Type="http://schemas.openxmlformats.org/officeDocument/2006/relationships/hyperlink" Target="http://portal.3gpp.org/desktopmodules/Release/ReleaseDetails.aspx?releaseId=189" TargetMode="External" Id="R82023853e9ad4ec8" /><Relationship Type="http://schemas.openxmlformats.org/officeDocument/2006/relationships/hyperlink" Target="http://portal.3gpp.org/desktopmodules/Specifications/SpecificationDetails.aspx?specificationId=789" TargetMode="External" Id="R90577347f81141a8" /><Relationship Type="http://schemas.openxmlformats.org/officeDocument/2006/relationships/hyperlink" Target="http://portal.3gpp.org/desktopmodules/WorkItem/WorkItemDetails.aspx?workitemId=680099" TargetMode="External" Id="R196b779d9a79470c" /><Relationship Type="http://schemas.openxmlformats.org/officeDocument/2006/relationships/hyperlink" Target="http://www.3gpp.org/ftp/tsg_ct/WG1_mm-cc-sm_ex-CN1/TSGC1_107_Reno/docs/C1-174845.zip" TargetMode="External" Id="R894b9769de8d4f2e" /><Relationship Type="http://schemas.openxmlformats.org/officeDocument/2006/relationships/hyperlink" Target="http://webapp.etsi.org/teldir/ListPersDetails.asp?PersId=71227" TargetMode="External" Id="R048b6ef69ffd4893" /><Relationship Type="http://schemas.openxmlformats.org/officeDocument/2006/relationships/hyperlink" Target="http://portal.3gpp.org/ngppapp/CreateTdoc.aspx?mode=view&amp;contributionId=849811" TargetMode="External" Id="R6a1959a150944e1f" /><Relationship Type="http://schemas.openxmlformats.org/officeDocument/2006/relationships/hyperlink" Target="http://portal.3gpp.org/desktopmodules/Release/ReleaseDetails.aspx?releaseId=190" TargetMode="External" Id="R3fadd36134ae4495" /><Relationship Type="http://schemas.openxmlformats.org/officeDocument/2006/relationships/hyperlink" Target="http://portal.3gpp.org/desktopmodules/Specifications/SpecificationDetails.aspx?specificationId=789" TargetMode="External" Id="R62e3335035904af4" /><Relationship Type="http://schemas.openxmlformats.org/officeDocument/2006/relationships/hyperlink" Target="http://portal.3gpp.org/desktopmodules/WorkItem/WorkItemDetails.aspx?workitemId=680099" TargetMode="External" Id="R156eed798ca9432b" /><Relationship Type="http://schemas.openxmlformats.org/officeDocument/2006/relationships/hyperlink" Target="http://www.3gpp.org/ftp/tsg_ct/WG1_mm-cc-sm_ex-CN1/TSGC1_107_Reno/docs/C1-174846.zip" TargetMode="External" Id="R89d9861621f2472e" /><Relationship Type="http://schemas.openxmlformats.org/officeDocument/2006/relationships/hyperlink" Target="http://webapp.etsi.org/teldir/ListPersDetails.asp?PersId=38080" TargetMode="External" Id="R27452d75c1354411" /><Relationship Type="http://schemas.openxmlformats.org/officeDocument/2006/relationships/hyperlink" Target="http://portal.3gpp.org/ngppapp/CreateTdoc.aspx?mode=view&amp;contributionId=849833" TargetMode="External" Id="R8e95486314c04c11" /><Relationship Type="http://schemas.openxmlformats.org/officeDocument/2006/relationships/hyperlink" Target="http://portal.3gpp.org/desktopmodules/Release/ReleaseDetails.aspx?releaseId=190" TargetMode="External" Id="R864f841d29a74afe" /><Relationship Type="http://schemas.openxmlformats.org/officeDocument/2006/relationships/hyperlink" Target="http://portal.3gpp.org/desktopmodules/Specifications/SpecificationDetails.aspx?specificationId=3172" TargetMode="External" Id="Rea34bb4f5d48419e" /><Relationship Type="http://schemas.openxmlformats.org/officeDocument/2006/relationships/hyperlink" Target="http://portal.3gpp.org/desktopmodules/WorkItem/WorkItemDetails.aspx?workitemId=750025" TargetMode="External" Id="R95a6ddb5f13c40f8" /><Relationship Type="http://schemas.openxmlformats.org/officeDocument/2006/relationships/hyperlink" Target="http://www.3gpp.org/ftp/tsg_ct/WG1_mm-cc-sm_ex-CN1/TSGC1_107_Reno/docs/C1-174847.zip" TargetMode="External" Id="R99132e7180ea429c" /><Relationship Type="http://schemas.openxmlformats.org/officeDocument/2006/relationships/hyperlink" Target="http://webapp.etsi.org/teldir/ListPersDetails.asp?PersId=38080" TargetMode="External" Id="Rad0245a49bfc44df" /><Relationship Type="http://schemas.openxmlformats.org/officeDocument/2006/relationships/hyperlink" Target="http://portal.3gpp.org/ngppapp/CreateTdoc.aspx?mode=view&amp;contributionId=849626" TargetMode="External" Id="Rab48db6638434025" /><Relationship Type="http://schemas.openxmlformats.org/officeDocument/2006/relationships/hyperlink" Target="http://portal.3gpp.org/desktopmodules/Release/ReleaseDetails.aspx?releaseId=190" TargetMode="External" Id="R2700c47f4b4a4d0c" /><Relationship Type="http://schemas.openxmlformats.org/officeDocument/2006/relationships/hyperlink" Target="http://portal.3gpp.org/desktopmodules/Specifications/SpecificationDetails.aspx?specificationId=3172" TargetMode="External" Id="R87aa7486f2b74e4a" /><Relationship Type="http://schemas.openxmlformats.org/officeDocument/2006/relationships/hyperlink" Target="http://portal.3gpp.org/desktopmodules/WorkItem/WorkItemDetails.aspx?workitemId=750025" TargetMode="External" Id="R50f09f0c1a8c4b25" /><Relationship Type="http://schemas.openxmlformats.org/officeDocument/2006/relationships/hyperlink" Target="http://www.3gpp.org/ftp/tsg_ct/WG1_mm-cc-sm_ex-CN1/TSGC1_107_Reno/docs/C1-174848.zip" TargetMode="External" Id="R5250ea7c05884a66" /><Relationship Type="http://schemas.openxmlformats.org/officeDocument/2006/relationships/hyperlink" Target="http://webapp.etsi.org/teldir/ListPersDetails.asp?PersId=38080" TargetMode="External" Id="R9eacbbad9be746ad" /><Relationship Type="http://schemas.openxmlformats.org/officeDocument/2006/relationships/hyperlink" Target="http://portal.3gpp.org/ngppapp/CreateTdoc.aspx?mode=view&amp;contributionId=849623" TargetMode="External" Id="R6d4a34a52a924c63" /><Relationship Type="http://schemas.openxmlformats.org/officeDocument/2006/relationships/hyperlink" Target="http://portal.3gpp.org/desktopmodules/Release/ReleaseDetails.aspx?releaseId=190" TargetMode="External" Id="Rdc3b074ab8394485" /><Relationship Type="http://schemas.openxmlformats.org/officeDocument/2006/relationships/hyperlink" Target="http://portal.3gpp.org/desktopmodules/Specifications/SpecificationDetails.aspx?specificationId=3172" TargetMode="External" Id="Ra71fe2d1d1b44496" /><Relationship Type="http://schemas.openxmlformats.org/officeDocument/2006/relationships/hyperlink" Target="http://portal.3gpp.org/desktopmodules/WorkItem/WorkItemDetails.aspx?workitemId=750025" TargetMode="External" Id="R62a7e5b1f4b644cf" /><Relationship Type="http://schemas.openxmlformats.org/officeDocument/2006/relationships/hyperlink" Target="http://www.3gpp.org/ftp/tsg_ct/WG1_mm-cc-sm_ex-CN1/TSGC1_107_Reno/docs/C1-174849.zip" TargetMode="External" Id="R07dcd2e844284b9c" /><Relationship Type="http://schemas.openxmlformats.org/officeDocument/2006/relationships/hyperlink" Target="http://webapp.etsi.org/teldir/ListPersDetails.asp?PersId=38080" TargetMode="External" Id="R5142771be95e41fd" /><Relationship Type="http://schemas.openxmlformats.org/officeDocument/2006/relationships/hyperlink" Target="http://portal.3gpp.org/ngppapp/CreateTdoc.aspx?mode=view&amp;contributionId=849643" TargetMode="External" Id="R7d69ce618df4491c" /><Relationship Type="http://schemas.openxmlformats.org/officeDocument/2006/relationships/hyperlink" Target="http://portal.3gpp.org/desktopmodules/Release/ReleaseDetails.aspx?releaseId=190" TargetMode="External" Id="Rbf0108e746054183" /><Relationship Type="http://schemas.openxmlformats.org/officeDocument/2006/relationships/hyperlink" Target="http://portal.3gpp.org/desktopmodules/Specifications/SpecificationDetails.aspx?specificationId=3172" TargetMode="External" Id="R9e1dfb7c7ff345d1" /><Relationship Type="http://schemas.openxmlformats.org/officeDocument/2006/relationships/hyperlink" Target="http://portal.3gpp.org/desktopmodules/WorkItem/WorkItemDetails.aspx?workitemId=750025" TargetMode="External" Id="R95bfbd70b2d74a3f" /><Relationship Type="http://schemas.openxmlformats.org/officeDocument/2006/relationships/hyperlink" Target="http://www.3gpp.org/ftp/tsg_ct/WG1_mm-cc-sm_ex-CN1/TSGC1_107_Reno/docs/C1-174850.zip" TargetMode="External" Id="Rcad9e89dd0e8429c" /><Relationship Type="http://schemas.openxmlformats.org/officeDocument/2006/relationships/hyperlink" Target="http://webapp.etsi.org/teldir/ListPersDetails.asp?PersId=38080" TargetMode="External" Id="Rd97c9c111620424d" /><Relationship Type="http://schemas.openxmlformats.org/officeDocument/2006/relationships/hyperlink" Target="http://portal.3gpp.org/ngppapp/CreateTdoc.aspx?mode=view&amp;contributionId=849676" TargetMode="External" Id="R75e8a1ff941c4feb" /><Relationship Type="http://schemas.openxmlformats.org/officeDocument/2006/relationships/hyperlink" Target="http://portal.3gpp.org/desktopmodules/Release/ReleaseDetails.aspx?releaseId=190" TargetMode="External" Id="Rcb25bbb92b214838" /><Relationship Type="http://schemas.openxmlformats.org/officeDocument/2006/relationships/hyperlink" Target="http://portal.3gpp.org/desktopmodules/Specifications/SpecificationDetails.aspx?specificationId=3172" TargetMode="External" Id="Rfd18ef8ea3054edf" /><Relationship Type="http://schemas.openxmlformats.org/officeDocument/2006/relationships/hyperlink" Target="http://portal.3gpp.org/desktopmodules/WorkItem/WorkItemDetails.aspx?workitemId=750025" TargetMode="External" Id="Rbd42ef175f484ab4" /><Relationship Type="http://schemas.openxmlformats.org/officeDocument/2006/relationships/hyperlink" Target="http://www.3gpp.org/ftp/tsg_ct/WG1_mm-cc-sm_ex-CN1/TSGC1_107_Reno/docs/C1-174851.zip" TargetMode="External" Id="Rf520cac7a505403a" /><Relationship Type="http://schemas.openxmlformats.org/officeDocument/2006/relationships/hyperlink" Target="http://webapp.etsi.org/teldir/ListPersDetails.asp?PersId=38080" TargetMode="External" Id="R71e47a1758ff42af" /><Relationship Type="http://schemas.openxmlformats.org/officeDocument/2006/relationships/hyperlink" Target="http://portal.3gpp.org/ngppapp/CreateTdoc.aspx?mode=view&amp;contributionId=849573" TargetMode="External" Id="Rd9dcd9e5eaa5406e" /><Relationship Type="http://schemas.openxmlformats.org/officeDocument/2006/relationships/hyperlink" Target="http://portal.3gpp.org/desktopmodules/Release/ReleaseDetails.aspx?releaseId=190" TargetMode="External" Id="R6cf1238079af4ecb" /><Relationship Type="http://schemas.openxmlformats.org/officeDocument/2006/relationships/hyperlink" Target="http://portal.3gpp.org/desktopmodules/Specifications/SpecificationDetails.aspx?specificationId=3172" TargetMode="External" Id="R33f781ad64274fae" /><Relationship Type="http://schemas.openxmlformats.org/officeDocument/2006/relationships/hyperlink" Target="http://portal.3gpp.org/desktopmodules/WorkItem/WorkItemDetails.aspx?workitemId=750025" TargetMode="External" Id="R24dbc4d6e52f49cf" /><Relationship Type="http://schemas.openxmlformats.org/officeDocument/2006/relationships/hyperlink" Target="http://www.3gpp.org/ftp/tsg_ct/WG1_mm-cc-sm_ex-CN1/TSGC1_107_Reno/docs/C1-174852.zip" TargetMode="External" Id="Rf5e5e248993c46d2" /><Relationship Type="http://schemas.openxmlformats.org/officeDocument/2006/relationships/hyperlink" Target="http://webapp.etsi.org/teldir/ListPersDetails.asp?PersId=38080" TargetMode="External" Id="R4e93d105a65641b1" /><Relationship Type="http://schemas.openxmlformats.org/officeDocument/2006/relationships/hyperlink" Target="http://portal.3gpp.org/desktopmodules/Release/ReleaseDetails.aspx?releaseId=190" TargetMode="External" Id="R74ec04c22cb84641" /><Relationship Type="http://schemas.openxmlformats.org/officeDocument/2006/relationships/hyperlink" Target="http://portal.3gpp.org/desktopmodules/Specifications/SpecificationDetails.aspx?specificationId=3172" TargetMode="External" Id="Rd16a279cccdb4501" /><Relationship Type="http://schemas.openxmlformats.org/officeDocument/2006/relationships/hyperlink" Target="http://portal.3gpp.org/desktopmodules/WorkItem/WorkItemDetails.aspx?workitemId=750025" TargetMode="External" Id="Rccf389a2de4a4c70" /><Relationship Type="http://schemas.openxmlformats.org/officeDocument/2006/relationships/hyperlink" Target="http://www.3gpp.org/ftp/tsg_ct/WG1_mm-cc-sm_ex-CN1/TSGC1_107_Reno/docs/C1-174853.zip" TargetMode="External" Id="R9c8ac986f99d4c31" /><Relationship Type="http://schemas.openxmlformats.org/officeDocument/2006/relationships/hyperlink" Target="http://webapp.etsi.org/teldir/ListPersDetails.asp?PersId=38080" TargetMode="External" Id="R22df811290674e3f" /><Relationship Type="http://schemas.openxmlformats.org/officeDocument/2006/relationships/hyperlink" Target="http://portal.3gpp.org/ngppapp/CreateTdoc.aspx?mode=view&amp;contributionId=849568" TargetMode="External" Id="R614d2ac729bd47b1" /><Relationship Type="http://schemas.openxmlformats.org/officeDocument/2006/relationships/hyperlink" Target="http://portal.3gpp.org/desktopmodules/Release/ReleaseDetails.aspx?releaseId=190" TargetMode="External" Id="R9c9dc918ba554a24" /><Relationship Type="http://schemas.openxmlformats.org/officeDocument/2006/relationships/hyperlink" Target="http://portal.3gpp.org/desktopmodules/Specifications/SpecificationDetails.aspx?specificationId=1072" TargetMode="External" Id="R452fd4413ef44d41" /><Relationship Type="http://schemas.openxmlformats.org/officeDocument/2006/relationships/hyperlink" Target="http://portal.3gpp.org/desktopmodules/WorkItem/WorkItemDetails.aspx?workitemId=760001" TargetMode="External" Id="Rf414b1879ed849e5" /><Relationship Type="http://schemas.openxmlformats.org/officeDocument/2006/relationships/hyperlink" Target="http://www.3gpp.org/ftp/tsg_ct/WG1_mm-cc-sm_ex-CN1/TSGC1_107_Reno/docs/C1-174854.zip" TargetMode="External" Id="R6c2528e7b8974cc9" /><Relationship Type="http://schemas.openxmlformats.org/officeDocument/2006/relationships/hyperlink" Target="http://webapp.etsi.org/teldir/ListPersDetails.asp?PersId=38080" TargetMode="External" Id="Ra411fcb2d5114f95" /><Relationship Type="http://schemas.openxmlformats.org/officeDocument/2006/relationships/hyperlink" Target="http://portal.3gpp.org/ngppapp/CreateTdoc.aspx?mode=view&amp;contributionId=849654" TargetMode="External" Id="Rea245718c8574d3e" /><Relationship Type="http://schemas.openxmlformats.org/officeDocument/2006/relationships/hyperlink" Target="http://portal.3gpp.org/desktopmodules/Release/ReleaseDetails.aspx?releaseId=189" TargetMode="External" Id="R93689c78826b4aef" /><Relationship Type="http://schemas.openxmlformats.org/officeDocument/2006/relationships/hyperlink" Target="http://portal.3gpp.org/desktopmodules/Specifications/SpecificationDetails.aspx?specificationId=3114" TargetMode="External" Id="R653c80d820494f3f" /><Relationship Type="http://schemas.openxmlformats.org/officeDocument/2006/relationships/hyperlink" Target="http://portal.3gpp.org/desktopmodules/WorkItem/WorkItemDetails.aspx?workitemId=730026" TargetMode="External" Id="R9b42f43ea027490d" /><Relationship Type="http://schemas.openxmlformats.org/officeDocument/2006/relationships/hyperlink" Target="http://www.3gpp.org/ftp/tsg_ct/WG1_mm-cc-sm_ex-CN1/TSGC1_107_Reno/docs/C1-174855.zip" TargetMode="External" Id="R6efec1d0c90c4e9b" /><Relationship Type="http://schemas.openxmlformats.org/officeDocument/2006/relationships/hyperlink" Target="http://webapp.etsi.org/teldir/ListPersDetails.asp?PersId=38080" TargetMode="External" Id="Re8f169db59fb4849" /><Relationship Type="http://schemas.openxmlformats.org/officeDocument/2006/relationships/hyperlink" Target="http://portal.3gpp.org/desktopmodules/Release/ReleaseDetails.aspx?releaseId=189" TargetMode="External" Id="Raa282c4558fc4ad9" /><Relationship Type="http://schemas.openxmlformats.org/officeDocument/2006/relationships/hyperlink" Target="http://portal.3gpp.org/desktopmodules/Specifications/SpecificationDetails.aspx?specificationId=3113" TargetMode="External" Id="Ree9afcfce0b046d1" /><Relationship Type="http://schemas.openxmlformats.org/officeDocument/2006/relationships/hyperlink" Target="http://portal.3gpp.org/desktopmodules/WorkItem/WorkItemDetails.aspx?workitemId=730026" TargetMode="External" Id="R300462f2fae043ec" /><Relationship Type="http://schemas.openxmlformats.org/officeDocument/2006/relationships/hyperlink" Target="http://www.3gpp.org/ftp/tsg_ct/WG1_mm-cc-sm_ex-CN1/TSGC1_107_Reno/docs/C1-174856.zip" TargetMode="External" Id="R7c88fa620273411f" /><Relationship Type="http://schemas.openxmlformats.org/officeDocument/2006/relationships/hyperlink" Target="http://webapp.etsi.org/teldir/ListPersDetails.asp?PersId=72214" TargetMode="External" Id="R06d63ade7cc04463" /><Relationship Type="http://schemas.openxmlformats.org/officeDocument/2006/relationships/hyperlink" Target="http://portal.3gpp.org/desktopmodules/Release/ReleaseDetails.aspx?releaseId=190" TargetMode="External" Id="Rf5c600ec5422404f" /><Relationship Type="http://schemas.openxmlformats.org/officeDocument/2006/relationships/hyperlink" Target="http://portal.3gpp.org/desktopmodules/Specifications/SpecificationDetails.aspx?specificationId=3172" TargetMode="External" Id="R619da02d05894d39" /><Relationship Type="http://schemas.openxmlformats.org/officeDocument/2006/relationships/hyperlink" Target="http://portal.3gpp.org/desktopmodules/WorkItem/WorkItemDetails.aspx?workitemId=750025" TargetMode="External" Id="Re025483904bd4984" /><Relationship Type="http://schemas.openxmlformats.org/officeDocument/2006/relationships/hyperlink" Target="http://www.3gpp.org/ftp/tsg_ct/WG1_mm-cc-sm_ex-CN1/TSGC1_107_Reno/docs/C1-174857.zip" TargetMode="External" Id="R4b5ccf1cdfc94345" /><Relationship Type="http://schemas.openxmlformats.org/officeDocument/2006/relationships/hyperlink" Target="http://webapp.etsi.org/teldir/ListPersDetails.asp?PersId=72214" TargetMode="External" Id="Rcfccb4c680a44a37" /><Relationship Type="http://schemas.openxmlformats.org/officeDocument/2006/relationships/hyperlink" Target="http://portal.3gpp.org/desktopmodules/Release/ReleaseDetails.aspx?releaseId=190" TargetMode="External" Id="Re685367445ce4180" /><Relationship Type="http://schemas.openxmlformats.org/officeDocument/2006/relationships/hyperlink" Target="http://portal.3gpp.org/desktopmodules/Specifications/SpecificationDetails.aspx?specificationId=3172" TargetMode="External" Id="R66a4c6d492814c02" /><Relationship Type="http://schemas.openxmlformats.org/officeDocument/2006/relationships/hyperlink" Target="http://portal.3gpp.org/desktopmodules/WorkItem/WorkItemDetails.aspx?workitemId=750025" TargetMode="External" Id="R54963dec3bd14041" /><Relationship Type="http://schemas.openxmlformats.org/officeDocument/2006/relationships/hyperlink" Target="http://www.3gpp.org/ftp/tsg_ct/WG1_mm-cc-sm_ex-CN1/TSGC1_107_Reno/docs/C1-174858.zip" TargetMode="External" Id="Rfcf63254c1a14488" /><Relationship Type="http://schemas.openxmlformats.org/officeDocument/2006/relationships/hyperlink" Target="http://webapp.etsi.org/teldir/ListPersDetails.asp?PersId=72214" TargetMode="External" Id="Ra8b4485eeb75492d" /><Relationship Type="http://schemas.openxmlformats.org/officeDocument/2006/relationships/hyperlink" Target="http://portal.3gpp.org/desktopmodules/Release/ReleaseDetails.aspx?releaseId=190" TargetMode="External" Id="Rd4f0de3a8f634502" /><Relationship Type="http://schemas.openxmlformats.org/officeDocument/2006/relationships/hyperlink" Target="http://portal.3gpp.org/desktopmodules/Specifications/SpecificationDetails.aspx?specificationId=3172" TargetMode="External" Id="R5a11472b027c477d" /><Relationship Type="http://schemas.openxmlformats.org/officeDocument/2006/relationships/hyperlink" Target="http://portal.3gpp.org/desktopmodules/WorkItem/WorkItemDetails.aspx?workitemId=750025" TargetMode="External" Id="R71cdcaa4edae41f0" /><Relationship Type="http://schemas.openxmlformats.org/officeDocument/2006/relationships/hyperlink" Target="http://www.3gpp.org/ftp/tsg_ct/WG1_mm-cc-sm_ex-CN1/TSGC1_107_Reno/docs/C1-174859.zip" TargetMode="External" Id="R30e8071918bc4b33" /><Relationship Type="http://schemas.openxmlformats.org/officeDocument/2006/relationships/hyperlink" Target="http://webapp.etsi.org/teldir/ListPersDetails.asp?PersId=39608" TargetMode="External" Id="R262b76be32444fb8" /><Relationship Type="http://schemas.openxmlformats.org/officeDocument/2006/relationships/hyperlink" Target="http://portal.3gpp.org/ngppapp/CreateTdoc.aspx?mode=view&amp;contributionId=837314" TargetMode="External" Id="Rebe63b8b858245d6" /><Relationship Type="http://schemas.openxmlformats.org/officeDocument/2006/relationships/hyperlink" Target="http://portal.3gpp.org/ngppapp/CreateTdoc.aspx?mode=view&amp;contributionId=849690" TargetMode="External" Id="R5e669bd9a0574ca2" /><Relationship Type="http://schemas.openxmlformats.org/officeDocument/2006/relationships/hyperlink" Target="http://portal.3gpp.org/desktopmodules/Release/ReleaseDetails.aspx?releaseId=189" TargetMode="External" Id="R87c91cf3734a4dc6" /><Relationship Type="http://schemas.openxmlformats.org/officeDocument/2006/relationships/hyperlink" Target="http://portal.3gpp.org/desktopmodules/Specifications/SpecificationDetails.aspx?specificationId=3153" TargetMode="External" Id="Re9ad87264a0a4cfa" /><Relationship Type="http://schemas.openxmlformats.org/officeDocument/2006/relationships/hyperlink" Target="http://portal.3gpp.org/desktopmodules/WorkItem/WorkItemDetails.aspx?workitemId=740033" TargetMode="External" Id="Rfaf83940cb5040b8" /><Relationship Type="http://schemas.openxmlformats.org/officeDocument/2006/relationships/hyperlink" Target="http://www.3gpp.org/ftp/tsg_ct/WG1_mm-cc-sm_ex-CN1/TSGC1_107_Reno/docs/C1-174860.zip" TargetMode="External" Id="R72ce09ef61df4fa4" /><Relationship Type="http://schemas.openxmlformats.org/officeDocument/2006/relationships/hyperlink" Target="http://webapp.etsi.org/teldir/ListPersDetails.asp?PersId=57105" TargetMode="External" Id="R1fb4120962ef4cdb" /><Relationship Type="http://schemas.openxmlformats.org/officeDocument/2006/relationships/hyperlink" Target="http://portal.3gpp.org/ngppapp/CreateTdoc.aspx?mode=view&amp;contributionId=849790" TargetMode="External" Id="Rdfa9fcb234f341c6" /><Relationship Type="http://schemas.openxmlformats.org/officeDocument/2006/relationships/hyperlink" Target="http://portal.3gpp.org/desktopmodules/Release/ReleaseDetails.aspx?releaseId=190" TargetMode="External" Id="Rb848fb45150b461d" /><Relationship Type="http://schemas.openxmlformats.org/officeDocument/2006/relationships/hyperlink" Target="http://portal.3gpp.org/desktopmodules/Specifications/SpecificationDetails.aspx?specificationId=3172" TargetMode="External" Id="Rcb7642e5d3a74ee0" /><Relationship Type="http://schemas.openxmlformats.org/officeDocument/2006/relationships/hyperlink" Target="http://portal.3gpp.org/desktopmodules/WorkItem/WorkItemDetails.aspx?workitemId=750025" TargetMode="External" Id="R82be91c5c0964d6f" /><Relationship Type="http://schemas.openxmlformats.org/officeDocument/2006/relationships/hyperlink" Target="http://www.3gpp.org/ftp/tsg_ct/WG1_mm-cc-sm_ex-CN1/TSGC1_107_Reno/docs/C1-174861.zip" TargetMode="External" Id="R6f5db600814746fe" /><Relationship Type="http://schemas.openxmlformats.org/officeDocument/2006/relationships/hyperlink" Target="http://webapp.etsi.org/teldir/ListPersDetails.asp?PersId=57105" TargetMode="External" Id="Rfcf25ea4f8bd4c17" /><Relationship Type="http://schemas.openxmlformats.org/officeDocument/2006/relationships/hyperlink" Target="http://portal.3gpp.org/ngppapp/CreateTdoc.aspx?mode=view&amp;contributionId=849619" TargetMode="External" Id="Rcd6bc67432974f4d" /><Relationship Type="http://schemas.openxmlformats.org/officeDocument/2006/relationships/hyperlink" Target="http://portal.3gpp.org/desktopmodules/Release/ReleaseDetails.aspx?releaseId=190" TargetMode="External" Id="Ref1e630979584bd7" /><Relationship Type="http://schemas.openxmlformats.org/officeDocument/2006/relationships/hyperlink" Target="http://portal.3gpp.org/desktopmodules/Specifications/SpecificationDetails.aspx?specificationId=3172" TargetMode="External" Id="R1463a6a770834d31" /><Relationship Type="http://schemas.openxmlformats.org/officeDocument/2006/relationships/hyperlink" Target="http://portal.3gpp.org/desktopmodules/WorkItem/WorkItemDetails.aspx?workitemId=750025" TargetMode="External" Id="Rc9ea71231cfd4216" /><Relationship Type="http://schemas.openxmlformats.org/officeDocument/2006/relationships/hyperlink" Target="http://www.3gpp.org/ftp/tsg_ct/WG1_mm-cc-sm_ex-CN1/TSGC1_107_Reno/docs/C1-174862.zip" TargetMode="External" Id="R508f985f5a1248e9" /><Relationship Type="http://schemas.openxmlformats.org/officeDocument/2006/relationships/hyperlink" Target="http://webapp.etsi.org/teldir/ListPersDetails.asp?PersId=57105" TargetMode="External" Id="Rdc510a73f59e46da" /><Relationship Type="http://schemas.openxmlformats.org/officeDocument/2006/relationships/hyperlink" Target="http://portal.3gpp.org/ngppapp/CreateTdoc.aspx?mode=view&amp;contributionId=849620" TargetMode="External" Id="R89bd7ecc785d475d" /><Relationship Type="http://schemas.openxmlformats.org/officeDocument/2006/relationships/hyperlink" Target="http://portal.3gpp.org/desktopmodules/Release/ReleaseDetails.aspx?releaseId=190" TargetMode="External" Id="Rcb3181663548413a" /><Relationship Type="http://schemas.openxmlformats.org/officeDocument/2006/relationships/hyperlink" Target="http://portal.3gpp.org/desktopmodules/Specifications/SpecificationDetails.aspx?specificationId=3172" TargetMode="External" Id="Re5f485e3607d4028" /><Relationship Type="http://schemas.openxmlformats.org/officeDocument/2006/relationships/hyperlink" Target="http://portal.3gpp.org/desktopmodules/WorkItem/WorkItemDetails.aspx?workitemId=750025" TargetMode="External" Id="Ra6e7c8d3ffbb4900" /><Relationship Type="http://schemas.openxmlformats.org/officeDocument/2006/relationships/hyperlink" Target="http://www.3gpp.org/ftp/tsg_ct/WG1_mm-cc-sm_ex-CN1/TSGC1_107_Reno/docs/C1-174863.zip" TargetMode="External" Id="R65d5576e41a345ab" /><Relationship Type="http://schemas.openxmlformats.org/officeDocument/2006/relationships/hyperlink" Target="http://webapp.etsi.org/teldir/ListPersDetails.asp?PersId=57105" TargetMode="External" Id="R46c7884a1b3b4a61" /><Relationship Type="http://schemas.openxmlformats.org/officeDocument/2006/relationships/hyperlink" Target="http://portal.3gpp.org/ngppapp/CreateTdoc.aspx?mode=view&amp;contributionId=849677" TargetMode="External" Id="Ra33a89d45b23484a" /><Relationship Type="http://schemas.openxmlformats.org/officeDocument/2006/relationships/hyperlink" Target="http://portal.3gpp.org/desktopmodules/Release/ReleaseDetails.aspx?releaseId=190" TargetMode="External" Id="Rd368ff6936384c2f" /><Relationship Type="http://schemas.openxmlformats.org/officeDocument/2006/relationships/hyperlink" Target="http://portal.3gpp.org/desktopmodules/Specifications/SpecificationDetails.aspx?specificationId=3172" TargetMode="External" Id="Re3e8a29eb8634115" /><Relationship Type="http://schemas.openxmlformats.org/officeDocument/2006/relationships/hyperlink" Target="http://portal.3gpp.org/desktopmodules/WorkItem/WorkItemDetails.aspx?workitemId=750025" TargetMode="External" Id="R2841895e36ce40d2" /><Relationship Type="http://schemas.openxmlformats.org/officeDocument/2006/relationships/hyperlink" Target="http://www.3gpp.org/ftp/tsg_ct/WG1_mm-cc-sm_ex-CN1/TSGC1_107_Reno/docs/C1-174864.zip" TargetMode="External" Id="R1f904fe407c84a8d" /><Relationship Type="http://schemas.openxmlformats.org/officeDocument/2006/relationships/hyperlink" Target="http://webapp.etsi.org/teldir/ListPersDetails.asp?PersId=57105" TargetMode="External" Id="R693dfa4d1a93450a" /><Relationship Type="http://schemas.openxmlformats.org/officeDocument/2006/relationships/hyperlink" Target="http://portal.3gpp.org/desktopmodules/WorkItem/WorkItemDetails.aspx?workitemId=760001" TargetMode="External" Id="Rab7a9dfe3aaa420d" /><Relationship Type="http://schemas.openxmlformats.org/officeDocument/2006/relationships/hyperlink" Target="http://www.3gpp.org/ftp/tsg_ct/WG1_mm-cc-sm_ex-CN1/TSGC1_107_Reno/docs/C1-174865.zip" TargetMode="External" Id="Re9afff35c3ac4a04" /><Relationship Type="http://schemas.openxmlformats.org/officeDocument/2006/relationships/hyperlink" Target="http://webapp.etsi.org/teldir/ListPersDetails.asp?PersId=57105" TargetMode="External" Id="R706a4713def94a72" /><Relationship Type="http://schemas.openxmlformats.org/officeDocument/2006/relationships/hyperlink" Target="http://portal.3gpp.org/ngppapp/CreateTdoc.aspx?mode=view&amp;contributionId=849597" TargetMode="External" Id="Rd69fbaf86f484bad" /><Relationship Type="http://schemas.openxmlformats.org/officeDocument/2006/relationships/hyperlink" Target="http://portal.3gpp.org/desktopmodules/WorkItem/WorkItemDetails.aspx?workitemId=760001" TargetMode="External" Id="R4493f3f9a686463c" /><Relationship Type="http://schemas.openxmlformats.org/officeDocument/2006/relationships/hyperlink" Target="http://www.3gpp.org/ftp/tsg_ct/WG1_mm-cc-sm_ex-CN1/TSGC1_107_Reno/docs/C1-174866.zip" TargetMode="External" Id="Re1ec8a59b76c47d0" /><Relationship Type="http://schemas.openxmlformats.org/officeDocument/2006/relationships/hyperlink" Target="http://webapp.etsi.org/teldir/ListPersDetails.asp?PersId=58708" TargetMode="External" Id="Rddd662de9c824b00" /><Relationship Type="http://schemas.openxmlformats.org/officeDocument/2006/relationships/hyperlink" Target="http://portal.3gpp.org/desktopmodules/Release/ReleaseDetails.aspx?releaseId=190" TargetMode="External" Id="Rd1aa060d68184811" /><Relationship Type="http://schemas.openxmlformats.org/officeDocument/2006/relationships/hyperlink" Target="http://www.3gpp.org/ftp/tsg_ct/WG1_mm-cc-sm_ex-CN1/TSGC1_107_Reno/docs/C1-174867.zip" TargetMode="External" Id="R12cc6df188444b58" /><Relationship Type="http://schemas.openxmlformats.org/officeDocument/2006/relationships/hyperlink" Target="http://webapp.etsi.org/teldir/ListPersDetails.asp?PersId=36875" TargetMode="External" Id="Rf5ef6b4159224837" /><Relationship Type="http://schemas.openxmlformats.org/officeDocument/2006/relationships/hyperlink" Target="http://portal.3gpp.org/ngppapp/CreateTdoc.aspx?mode=view&amp;contributionId=849561" TargetMode="External" Id="R49b5e7683e6b48b4" /><Relationship Type="http://schemas.openxmlformats.org/officeDocument/2006/relationships/hyperlink" Target="http://portal.3gpp.org/desktopmodules/Release/ReleaseDetails.aspx?releaseId=190" TargetMode="External" Id="Rdf622bf3fd1f48df" /><Relationship Type="http://schemas.openxmlformats.org/officeDocument/2006/relationships/hyperlink" Target="http://portal.3gpp.org/desktopmodules/Specifications/SpecificationDetails.aspx?specificationId=1072" TargetMode="External" Id="Rc84ee29e69e140bb" /><Relationship Type="http://schemas.openxmlformats.org/officeDocument/2006/relationships/hyperlink" Target="http://portal.3gpp.org/desktopmodules/WorkItem/WorkItemDetails.aspx?workitemId=750033" TargetMode="External" Id="Ra2ad934d66504078" /><Relationship Type="http://schemas.openxmlformats.org/officeDocument/2006/relationships/hyperlink" Target="http://www.3gpp.org/ftp/tsg_ct/WG1_mm-cc-sm_ex-CN1/TSGC1_107_Reno/docs/C1-174868.zip" TargetMode="External" Id="Rc3304e79c6184529" /><Relationship Type="http://schemas.openxmlformats.org/officeDocument/2006/relationships/hyperlink" Target="http://webapp.etsi.org/teldir/ListPersDetails.asp?PersId=74448" TargetMode="External" Id="R5a143fe153f44c39" /><Relationship Type="http://schemas.openxmlformats.org/officeDocument/2006/relationships/hyperlink" Target="http://portal.3gpp.org/desktopmodules/Release/ReleaseDetails.aspx?releaseId=190" TargetMode="External" Id="R98d50cb7c1524262" /><Relationship Type="http://schemas.openxmlformats.org/officeDocument/2006/relationships/hyperlink" Target="http://portal.3gpp.org/desktopmodules/Specifications/SpecificationDetails.aspx?specificationId=3172" TargetMode="External" Id="R07ad4338d55841b3" /><Relationship Type="http://schemas.openxmlformats.org/officeDocument/2006/relationships/hyperlink" Target="http://portal.3gpp.org/desktopmodules/WorkItem/WorkItemDetails.aspx?workitemId=750025" TargetMode="External" Id="R9c53101f2ac94281" /><Relationship Type="http://schemas.openxmlformats.org/officeDocument/2006/relationships/hyperlink" Target="http://www.3gpp.org/ftp/tsg_ct/WG1_mm-cc-sm_ex-CN1/TSGC1_107_Reno/docs/C1-174869.zip" TargetMode="External" Id="R0fb7548e028d41a0" /><Relationship Type="http://schemas.openxmlformats.org/officeDocument/2006/relationships/hyperlink" Target="http://webapp.etsi.org/teldir/ListPersDetails.asp?PersId=74448" TargetMode="External" Id="R5495e09a1aca4d8f" /><Relationship Type="http://schemas.openxmlformats.org/officeDocument/2006/relationships/hyperlink" Target="http://portal.3gpp.org/ngppapp/CreateTdoc.aspx?mode=view&amp;contributionId=849645" TargetMode="External" Id="Rdb45094fd0c1428a" /><Relationship Type="http://schemas.openxmlformats.org/officeDocument/2006/relationships/hyperlink" Target="http://portal.3gpp.org/desktopmodules/Release/ReleaseDetails.aspx?releaseId=190" TargetMode="External" Id="Rcedd59a888524743" /><Relationship Type="http://schemas.openxmlformats.org/officeDocument/2006/relationships/hyperlink" Target="http://portal.3gpp.org/desktopmodules/Specifications/SpecificationDetails.aspx?specificationId=3172" TargetMode="External" Id="Rc258529dd9254dc3" /><Relationship Type="http://schemas.openxmlformats.org/officeDocument/2006/relationships/hyperlink" Target="http://portal.3gpp.org/desktopmodules/WorkItem/WorkItemDetails.aspx?workitemId=750025" TargetMode="External" Id="Rf962f8a88f3b4114" /><Relationship Type="http://schemas.openxmlformats.org/officeDocument/2006/relationships/hyperlink" Target="http://www.3gpp.org/ftp/tsg_ct/WG1_mm-cc-sm_ex-CN1/TSGC1_107_Reno/docs/C1-174870.zip" TargetMode="External" Id="Rfe0c60b929bf442d" /><Relationship Type="http://schemas.openxmlformats.org/officeDocument/2006/relationships/hyperlink" Target="http://webapp.etsi.org/teldir/ListPersDetails.asp?PersId=74448" TargetMode="External" Id="R6113be825ba645a2" /><Relationship Type="http://schemas.openxmlformats.org/officeDocument/2006/relationships/hyperlink" Target="http://portal.3gpp.org/ngppapp/CreateTdoc.aspx?mode=view&amp;contributionId=849814" TargetMode="External" Id="R2988fb3271b94017" /><Relationship Type="http://schemas.openxmlformats.org/officeDocument/2006/relationships/hyperlink" Target="http://portal.3gpp.org/desktopmodules/Release/ReleaseDetails.aspx?releaseId=190" TargetMode="External" Id="R4738580c436d4fc2" /><Relationship Type="http://schemas.openxmlformats.org/officeDocument/2006/relationships/hyperlink" Target="http://portal.3gpp.org/desktopmodules/Specifications/SpecificationDetails.aspx?specificationId=1072" TargetMode="External" Id="Rb4219b7c24a6479f" /><Relationship Type="http://schemas.openxmlformats.org/officeDocument/2006/relationships/hyperlink" Target="http://portal.3gpp.org/desktopmodules/WorkItem/WorkItemDetails.aspx?workitemId=750033" TargetMode="External" Id="R6816b4a087a84651" /><Relationship Type="http://schemas.openxmlformats.org/officeDocument/2006/relationships/hyperlink" Target="http://www.3gpp.org/ftp/tsg_ct/WG1_mm-cc-sm_ex-CN1/TSGC1_107_Reno/docs/C1-174871.zip" TargetMode="External" Id="Rf2292ce8324d47f7" /><Relationship Type="http://schemas.openxmlformats.org/officeDocument/2006/relationships/hyperlink" Target="http://webapp.etsi.org/teldir/ListPersDetails.asp?PersId=74448" TargetMode="External" Id="Rd22e2787c9e4452b" /><Relationship Type="http://schemas.openxmlformats.org/officeDocument/2006/relationships/hyperlink" Target="http://portal.3gpp.org/desktopmodules/Release/ReleaseDetails.aspx?releaseId=190" TargetMode="External" Id="R4ec570658cdf45c6" /><Relationship Type="http://schemas.openxmlformats.org/officeDocument/2006/relationships/hyperlink" Target="http://portal.3gpp.org/desktopmodules/Specifications/SpecificationDetails.aspx?specificationId=1015" TargetMode="External" Id="Re4f7706051624fb4" /><Relationship Type="http://schemas.openxmlformats.org/officeDocument/2006/relationships/hyperlink" Target="http://portal.3gpp.org/desktopmodules/WorkItem/WorkItemDetails.aspx?workitemId=750033" TargetMode="External" Id="R5174986659c74e4a" /><Relationship Type="http://schemas.openxmlformats.org/officeDocument/2006/relationships/hyperlink" Target="http://www.3gpp.org/ftp/tsg_ct/WG1_mm-cc-sm_ex-CN1/TSGC1_107_Reno/docs/C1-174872.zip" TargetMode="External" Id="R7545ec35548647e1" /><Relationship Type="http://schemas.openxmlformats.org/officeDocument/2006/relationships/hyperlink" Target="http://webapp.etsi.org/teldir/ListPersDetails.asp?PersId=74448" TargetMode="External" Id="R1462d10b666b4032" /><Relationship Type="http://schemas.openxmlformats.org/officeDocument/2006/relationships/hyperlink" Target="http://portal.3gpp.org/desktopmodules/Release/ReleaseDetails.aspx?releaseId=190" TargetMode="External" Id="Rd31fe6f47aa74d8b" /><Relationship Type="http://schemas.openxmlformats.org/officeDocument/2006/relationships/hyperlink" Target="http://portal.3gpp.org/desktopmodules/Specifications/SpecificationDetails.aspx?specificationId=1015" TargetMode="External" Id="R1acb6bf6fd3f4c5a" /><Relationship Type="http://schemas.openxmlformats.org/officeDocument/2006/relationships/hyperlink" Target="http://portal.3gpp.org/desktopmodules/WorkItem/WorkItemDetails.aspx?workitemId=750033" TargetMode="External" Id="Ra7197de738454825" /><Relationship Type="http://schemas.openxmlformats.org/officeDocument/2006/relationships/hyperlink" Target="http://www.3gpp.org/ftp/tsg_ct/WG1_mm-cc-sm_ex-CN1/TSGC1_107_Reno/docs/C1-174873.zip" TargetMode="External" Id="R69649bcfaceb4ca7" /><Relationship Type="http://schemas.openxmlformats.org/officeDocument/2006/relationships/hyperlink" Target="http://webapp.etsi.org/teldir/ListPersDetails.asp?PersId=74448" TargetMode="External" Id="Rf248fad79b16433f" /><Relationship Type="http://schemas.openxmlformats.org/officeDocument/2006/relationships/hyperlink" Target="http://portal.3gpp.org/ngppapp/CreateTdoc.aspx?mode=view&amp;contributionId=849571" TargetMode="External" Id="R249906d5c1ec4d6e" /><Relationship Type="http://schemas.openxmlformats.org/officeDocument/2006/relationships/hyperlink" Target="http://portal.3gpp.org/desktopmodules/Release/ReleaseDetails.aspx?releaseId=190" TargetMode="External" Id="Rcb76351d4c354ca9" /><Relationship Type="http://schemas.openxmlformats.org/officeDocument/2006/relationships/hyperlink" Target="http://portal.3gpp.org/desktopmodules/WorkItem/WorkItemDetails.aspx?workitemId=760026" TargetMode="External" Id="R3349c5ff8d034e7e" /><Relationship Type="http://schemas.openxmlformats.org/officeDocument/2006/relationships/hyperlink" Target="http://www.3gpp.org/ftp/tsg_ct/WG1_mm-cc-sm_ex-CN1/TSGC1_107_Reno/docs/C1-174874.zip" TargetMode="External" Id="R28eb5cdc4a414f3c" /><Relationship Type="http://schemas.openxmlformats.org/officeDocument/2006/relationships/hyperlink" Target="http://webapp.etsi.org/teldir/ListPersDetails.asp?PersId=74448" TargetMode="External" Id="R130556bebb844dec" /><Relationship Type="http://schemas.openxmlformats.org/officeDocument/2006/relationships/hyperlink" Target="http://portal.3gpp.org/ngppapp/CreateTdoc.aspx?mode=view&amp;contributionId=833235" TargetMode="External" Id="Rc48c86c4ef834ab2" /><Relationship Type="http://schemas.openxmlformats.org/officeDocument/2006/relationships/hyperlink" Target="http://portal.3gpp.org/ngppapp/CreateTdoc.aspx?mode=view&amp;contributionId=849651" TargetMode="External" Id="Re2ed4fdacb684324" /><Relationship Type="http://schemas.openxmlformats.org/officeDocument/2006/relationships/hyperlink" Target="http://portal.3gpp.org/desktopmodules/Release/ReleaseDetails.aspx?releaseId=190" TargetMode="External" Id="R41dfff22c6b7450f" /><Relationship Type="http://schemas.openxmlformats.org/officeDocument/2006/relationships/hyperlink" Target="http://portal.3gpp.org/desktopmodules/Specifications/SpecificationDetails.aspx?specificationId=1082" TargetMode="External" Id="Re2e1492ecc6d4a8b" /><Relationship Type="http://schemas.openxmlformats.org/officeDocument/2006/relationships/hyperlink" Target="http://portal.3gpp.org/desktopmodules/WorkItem/WorkItemDetails.aspx?workitemId=760026" TargetMode="External" Id="R280b005f75904c01" /><Relationship Type="http://schemas.openxmlformats.org/officeDocument/2006/relationships/hyperlink" Target="http://www.3gpp.org/ftp/tsg_ct/WG1_mm-cc-sm_ex-CN1/TSGC1_107_Reno/docs/C1-174875.zip" TargetMode="External" Id="R5081b3cc35e24790" /><Relationship Type="http://schemas.openxmlformats.org/officeDocument/2006/relationships/hyperlink" Target="http://webapp.etsi.org/teldir/ListPersDetails.asp?PersId=45210" TargetMode="External" Id="Rf324403f0f9246e1" /><Relationship Type="http://schemas.openxmlformats.org/officeDocument/2006/relationships/hyperlink" Target="http://portal.3gpp.org/desktopmodules/Release/ReleaseDetails.aspx?releaseId=190" TargetMode="External" Id="R771110f35bef424d" /><Relationship Type="http://schemas.openxmlformats.org/officeDocument/2006/relationships/hyperlink" Target="http://portal.3gpp.org/desktopmodules/Specifications/SpecificationDetails.aspx?specificationId=3172" TargetMode="External" Id="Rea7cf00b43e344ea" /><Relationship Type="http://schemas.openxmlformats.org/officeDocument/2006/relationships/hyperlink" Target="http://portal.3gpp.org/desktopmodules/WorkItem/WorkItemDetails.aspx?workitemId=750025" TargetMode="External" Id="Re1f54079152a46b9" /><Relationship Type="http://schemas.openxmlformats.org/officeDocument/2006/relationships/hyperlink" Target="http://www.3gpp.org/ftp/tsg_ct/WG1_mm-cc-sm_ex-CN1/TSGC1_107_Reno/docs/C1-174876.zip" TargetMode="External" Id="R7e60e6f428e1439b" /><Relationship Type="http://schemas.openxmlformats.org/officeDocument/2006/relationships/hyperlink" Target="http://webapp.etsi.org/teldir/ListPersDetails.asp?PersId=45210" TargetMode="External" Id="R01ed7404d059414b" /><Relationship Type="http://schemas.openxmlformats.org/officeDocument/2006/relationships/hyperlink" Target="http://portal.3gpp.org/ngppapp/CreateTdoc.aspx?mode=view&amp;contributionId=849578" TargetMode="External" Id="R4700a84d91cc4556" /><Relationship Type="http://schemas.openxmlformats.org/officeDocument/2006/relationships/hyperlink" Target="http://portal.3gpp.org/desktopmodules/Release/ReleaseDetails.aspx?releaseId=190" TargetMode="External" Id="Recb868c50e80499d" /><Relationship Type="http://schemas.openxmlformats.org/officeDocument/2006/relationships/hyperlink" Target="http://portal.3gpp.org/desktopmodules/WorkItem/WorkItemDetails.aspx?workitemId=750025" TargetMode="External" Id="Rf649edd7523b4d0f" /><Relationship Type="http://schemas.openxmlformats.org/officeDocument/2006/relationships/hyperlink" Target="http://www.3gpp.org/ftp/tsg_ct/WG1_mm-cc-sm_ex-CN1/TSGC1_107_Reno/docs/C1-174877.zip" TargetMode="External" Id="R22c5db74934a4d2a" /><Relationship Type="http://schemas.openxmlformats.org/officeDocument/2006/relationships/hyperlink" Target="http://webapp.etsi.org/teldir/ListPersDetails.asp?PersId=45210" TargetMode="External" Id="Rca76de44a98f4b93" /><Relationship Type="http://schemas.openxmlformats.org/officeDocument/2006/relationships/hyperlink" Target="http://portal.3gpp.org/desktopmodules/Release/ReleaseDetails.aspx?releaseId=190" TargetMode="External" Id="Rb54d37219da04f34" /><Relationship Type="http://schemas.openxmlformats.org/officeDocument/2006/relationships/hyperlink" Target="http://portal.3gpp.org/desktopmodules/Specifications/SpecificationDetails.aspx?specificationId=3172" TargetMode="External" Id="R7bdabcf458184470" /><Relationship Type="http://schemas.openxmlformats.org/officeDocument/2006/relationships/hyperlink" Target="http://portal.3gpp.org/desktopmodules/WorkItem/WorkItemDetails.aspx?workitemId=750025" TargetMode="External" Id="Rf4533a407f804dba" /><Relationship Type="http://schemas.openxmlformats.org/officeDocument/2006/relationships/hyperlink" Target="http://www.3gpp.org/ftp/tsg_ct/WG1_mm-cc-sm_ex-CN1/TSGC1_107_Reno/docs/C1-174878.zip" TargetMode="External" Id="Rad2ec56dc12f4d85" /><Relationship Type="http://schemas.openxmlformats.org/officeDocument/2006/relationships/hyperlink" Target="http://webapp.etsi.org/teldir/ListPersDetails.asp?PersId=45210" TargetMode="External" Id="Ra986b886258f49a6" /><Relationship Type="http://schemas.openxmlformats.org/officeDocument/2006/relationships/hyperlink" Target="http://portal.3gpp.org/desktopmodules/Release/ReleaseDetails.aspx?releaseId=190" TargetMode="External" Id="R8402ef30b37b4ece" /><Relationship Type="http://schemas.openxmlformats.org/officeDocument/2006/relationships/hyperlink" Target="http://portal.3gpp.org/desktopmodules/Specifications/SpecificationDetails.aspx?specificationId=3370" TargetMode="External" Id="Red6f417fc1f94104" /><Relationship Type="http://schemas.openxmlformats.org/officeDocument/2006/relationships/hyperlink" Target="http://portal.3gpp.org/desktopmodules/WorkItem/WorkItemDetails.aspx?workitemId=750025" TargetMode="External" Id="R4d156305677c45f2" /><Relationship Type="http://schemas.openxmlformats.org/officeDocument/2006/relationships/hyperlink" Target="http://www.3gpp.org/ftp/tsg_ct/WG1_mm-cc-sm_ex-CN1/TSGC1_107_Reno/docs/C1-174879.zip" TargetMode="External" Id="Rb0b780b8ece94dbd" /><Relationship Type="http://schemas.openxmlformats.org/officeDocument/2006/relationships/hyperlink" Target="http://webapp.etsi.org/teldir/ListPersDetails.asp?PersId=45210" TargetMode="External" Id="Rba9b541345eb430e" /><Relationship Type="http://schemas.openxmlformats.org/officeDocument/2006/relationships/hyperlink" Target="http://portal.3gpp.org/ngppapp/CreateTdoc.aspx?mode=view&amp;contributionId=847114" TargetMode="External" Id="R41d3c094b9f343e1" /><Relationship Type="http://schemas.openxmlformats.org/officeDocument/2006/relationships/hyperlink" Target="http://portal.3gpp.org/desktopmodules/Release/ReleaseDetails.aspx?releaseId=190" TargetMode="External" Id="Rdcc73ed605ad41ce" /><Relationship Type="http://schemas.openxmlformats.org/officeDocument/2006/relationships/hyperlink" Target="http://portal.3gpp.org/desktopmodules/Specifications/SpecificationDetails.aspx?specificationId=3370" TargetMode="External" Id="R8ff162a50ab44791" /><Relationship Type="http://schemas.openxmlformats.org/officeDocument/2006/relationships/hyperlink" Target="http://portal.3gpp.org/desktopmodules/WorkItem/WorkItemDetails.aspx?workitemId=750025" TargetMode="External" Id="Rc3738585ab4a48d7" /><Relationship Type="http://schemas.openxmlformats.org/officeDocument/2006/relationships/hyperlink" Target="http://www.3gpp.org/ftp/tsg_ct/WG1_mm-cc-sm_ex-CN1/TSGC1_107_Reno/docs/C1-174880.zip" TargetMode="External" Id="R167fab9a5dc945ca" /><Relationship Type="http://schemas.openxmlformats.org/officeDocument/2006/relationships/hyperlink" Target="http://webapp.etsi.org/teldir/ListPersDetails.asp?PersId=45210" TargetMode="External" Id="Rda8fa13fbf744677" /><Relationship Type="http://schemas.openxmlformats.org/officeDocument/2006/relationships/hyperlink" Target="http://portal.3gpp.org/ngppapp/CreateTdoc.aspx?mode=view&amp;contributionId=847115" TargetMode="External" Id="R6c728db7687c423d" /><Relationship Type="http://schemas.openxmlformats.org/officeDocument/2006/relationships/hyperlink" Target="http://portal.3gpp.org/desktopmodules/Release/ReleaseDetails.aspx?releaseId=190" TargetMode="External" Id="Rf1f06997766a4108" /><Relationship Type="http://schemas.openxmlformats.org/officeDocument/2006/relationships/hyperlink" Target="http://portal.3gpp.org/desktopmodules/Specifications/SpecificationDetails.aspx?specificationId=3172" TargetMode="External" Id="R40bea6660a8c4257" /><Relationship Type="http://schemas.openxmlformats.org/officeDocument/2006/relationships/hyperlink" Target="http://portal.3gpp.org/desktopmodules/WorkItem/WorkItemDetails.aspx?workitemId=750025" TargetMode="External" Id="R3021f5c5abf548ac" /><Relationship Type="http://schemas.openxmlformats.org/officeDocument/2006/relationships/hyperlink" Target="http://www.3gpp.org/ftp/tsg_ct/WG1_mm-cc-sm_ex-CN1/TSGC1_107_Reno/docs/C1-174881.zip" TargetMode="External" Id="Rf03f7c66de2a4cec" /><Relationship Type="http://schemas.openxmlformats.org/officeDocument/2006/relationships/hyperlink" Target="http://webapp.etsi.org/teldir/ListPersDetails.asp?PersId=45210" TargetMode="External" Id="R2ec5ae31be204152" /><Relationship Type="http://schemas.openxmlformats.org/officeDocument/2006/relationships/hyperlink" Target="http://portal.3gpp.org/ngppapp/CreateTdoc.aspx?mode=view&amp;contributionId=849801" TargetMode="External" Id="R79f9bd54c78c4a91" /><Relationship Type="http://schemas.openxmlformats.org/officeDocument/2006/relationships/hyperlink" Target="http://portal.3gpp.org/desktopmodules/Release/ReleaseDetails.aspx?releaseId=190" TargetMode="External" Id="Rb0db920c97484eef" /><Relationship Type="http://schemas.openxmlformats.org/officeDocument/2006/relationships/hyperlink" Target="http://portal.3gpp.org/desktopmodules/Specifications/SpecificationDetails.aspx?specificationId=3172" TargetMode="External" Id="R0e77a215db69439b" /><Relationship Type="http://schemas.openxmlformats.org/officeDocument/2006/relationships/hyperlink" Target="http://portal.3gpp.org/desktopmodules/WorkItem/WorkItemDetails.aspx?workitemId=750025" TargetMode="External" Id="R9d52ddd5413a41cb" /><Relationship Type="http://schemas.openxmlformats.org/officeDocument/2006/relationships/hyperlink" Target="http://www.3gpp.org/ftp/tsg_ct/WG1_mm-cc-sm_ex-CN1/TSGC1_107_Reno/docs/C1-174882.zip" TargetMode="External" Id="R3d4667e521de4d5d" /><Relationship Type="http://schemas.openxmlformats.org/officeDocument/2006/relationships/hyperlink" Target="http://webapp.etsi.org/teldir/ListPersDetails.asp?PersId=45210" TargetMode="External" Id="R38995728511d4495" /><Relationship Type="http://schemas.openxmlformats.org/officeDocument/2006/relationships/hyperlink" Target="http://portal.3gpp.org/ngppapp/CreateTdoc.aspx?mode=view&amp;contributionId=849580" TargetMode="External" Id="R85cf8bf224f94819" /><Relationship Type="http://schemas.openxmlformats.org/officeDocument/2006/relationships/hyperlink" Target="http://portal.3gpp.org/desktopmodules/Release/ReleaseDetails.aspx?releaseId=190" TargetMode="External" Id="R9273c67d4a2643ac" /><Relationship Type="http://schemas.openxmlformats.org/officeDocument/2006/relationships/hyperlink" Target="http://portal.3gpp.org/desktopmodules/Specifications/SpecificationDetails.aspx?specificationId=3172" TargetMode="External" Id="R95c8ed25502b4709" /><Relationship Type="http://schemas.openxmlformats.org/officeDocument/2006/relationships/hyperlink" Target="http://portal.3gpp.org/desktopmodules/WorkItem/WorkItemDetails.aspx?workitemId=750025" TargetMode="External" Id="R0fda1402848c4df4" /><Relationship Type="http://schemas.openxmlformats.org/officeDocument/2006/relationships/hyperlink" Target="http://www.3gpp.org/ftp/tsg_ct/WG1_mm-cc-sm_ex-CN1/TSGC1_107_Reno/docs/C1-174883.zip" TargetMode="External" Id="R348a3ae958db4a8b" /><Relationship Type="http://schemas.openxmlformats.org/officeDocument/2006/relationships/hyperlink" Target="http://webapp.etsi.org/teldir/ListPersDetails.asp?PersId=45210" TargetMode="External" Id="R8df5948457594baa" /><Relationship Type="http://schemas.openxmlformats.org/officeDocument/2006/relationships/hyperlink" Target="http://portal.3gpp.org/ngppapp/CreateTdoc.aspx?mode=view&amp;contributionId=847300" TargetMode="External" Id="Rf7290a5c70454ac8" /><Relationship Type="http://schemas.openxmlformats.org/officeDocument/2006/relationships/hyperlink" Target="http://portal.3gpp.org/desktopmodules/Release/ReleaseDetails.aspx?releaseId=190" TargetMode="External" Id="R510d8820665f42d4" /><Relationship Type="http://schemas.openxmlformats.org/officeDocument/2006/relationships/hyperlink" Target="http://portal.3gpp.org/desktopmodules/Specifications/SpecificationDetails.aspx?specificationId=3172" TargetMode="External" Id="R7fd66de21f544bec" /><Relationship Type="http://schemas.openxmlformats.org/officeDocument/2006/relationships/hyperlink" Target="http://portal.3gpp.org/desktopmodules/WorkItem/WorkItemDetails.aspx?workitemId=750025" TargetMode="External" Id="Ra4301a896b0046d1" /><Relationship Type="http://schemas.openxmlformats.org/officeDocument/2006/relationships/hyperlink" Target="http://www.3gpp.org/ftp/tsg_ct/WG1_mm-cc-sm_ex-CN1/TSGC1_107_Reno/docs/C1-174884.zip" TargetMode="External" Id="R6084c20f6dce4d85" /><Relationship Type="http://schemas.openxmlformats.org/officeDocument/2006/relationships/hyperlink" Target="http://webapp.etsi.org/teldir/ListPersDetails.asp?PersId=45210" TargetMode="External" Id="R41f6518609024ad4" /><Relationship Type="http://schemas.openxmlformats.org/officeDocument/2006/relationships/hyperlink" Target="http://portal.3gpp.org/ngppapp/CreateTdoc.aspx?mode=view&amp;contributionId=847302" TargetMode="External" Id="Rc006ff3908f5425d" /><Relationship Type="http://schemas.openxmlformats.org/officeDocument/2006/relationships/hyperlink" Target="http://portal.3gpp.org/desktopmodules/Release/ReleaseDetails.aspx?releaseId=190" TargetMode="External" Id="Rec43dd79b6c34dc9" /><Relationship Type="http://schemas.openxmlformats.org/officeDocument/2006/relationships/hyperlink" Target="http://portal.3gpp.org/desktopmodules/Specifications/SpecificationDetails.aspx?specificationId=3172" TargetMode="External" Id="R0834efcb29234acc" /><Relationship Type="http://schemas.openxmlformats.org/officeDocument/2006/relationships/hyperlink" Target="http://portal.3gpp.org/desktopmodules/WorkItem/WorkItemDetails.aspx?workitemId=750025" TargetMode="External" Id="Rbc916eb3197e4fdb" /><Relationship Type="http://schemas.openxmlformats.org/officeDocument/2006/relationships/hyperlink" Target="http://www.3gpp.org/ftp/tsg_ct/WG1_mm-cc-sm_ex-CN1/TSGC1_107_Reno/docs/C1-174885.zip" TargetMode="External" Id="R36f28aa6fb2c41ee" /><Relationship Type="http://schemas.openxmlformats.org/officeDocument/2006/relationships/hyperlink" Target="http://webapp.etsi.org/teldir/ListPersDetails.asp?PersId=45210" TargetMode="External" Id="R3a835119063245c1" /><Relationship Type="http://schemas.openxmlformats.org/officeDocument/2006/relationships/hyperlink" Target="http://portal.3gpp.org/desktopmodules/Release/ReleaseDetails.aspx?releaseId=190" TargetMode="External" Id="Rdf56b47de1734133" /><Relationship Type="http://schemas.openxmlformats.org/officeDocument/2006/relationships/hyperlink" Target="http://portal.3gpp.org/desktopmodules/Specifications/SpecificationDetails.aspx?specificationId=3172" TargetMode="External" Id="Ra755f06afe4f4383" /><Relationship Type="http://schemas.openxmlformats.org/officeDocument/2006/relationships/hyperlink" Target="http://portal.3gpp.org/desktopmodules/WorkItem/WorkItemDetails.aspx?workitemId=750025" TargetMode="External" Id="Rec30278765a746cf" /><Relationship Type="http://schemas.openxmlformats.org/officeDocument/2006/relationships/hyperlink" Target="http://www.3gpp.org/ftp/tsg_ct/WG1_mm-cc-sm_ex-CN1/TSGC1_107_Reno/docs/C1-174886.zip" TargetMode="External" Id="R86c1b2366ad44244" /><Relationship Type="http://schemas.openxmlformats.org/officeDocument/2006/relationships/hyperlink" Target="http://webapp.etsi.org/teldir/ListPersDetails.asp?PersId=45210" TargetMode="External" Id="R65c712731aef4c2a" /><Relationship Type="http://schemas.openxmlformats.org/officeDocument/2006/relationships/hyperlink" Target="http://portal.3gpp.org/ngppapp/CreateTdoc.aspx?mode=view&amp;contributionId=849615" TargetMode="External" Id="Rd5628cc04b6245e3" /><Relationship Type="http://schemas.openxmlformats.org/officeDocument/2006/relationships/hyperlink" Target="http://portal.3gpp.org/desktopmodules/Release/ReleaseDetails.aspx?releaseId=190" TargetMode="External" Id="Rf1f7c6d1415d4b5b" /><Relationship Type="http://schemas.openxmlformats.org/officeDocument/2006/relationships/hyperlink" Target="http://portal.3gpp.org/desktopmodules/Specifications/SpecificationDetails.aspx?specificationId=3172" TargetMode="External" Id="R9cbb9912d9494d2c" /><Relationship Type="http://schemas.openxmlformats.org/officeDocument/2006/relationships/hyperlink" Target="http://portal.3gpp.org/desktopmodules/WorkItem/WorkItemDetails.aspx?workitemId=750025" TargetMode="External" Id="R12780951f6dc439f" /><Relationship Type="http://schemas.openxmlformats.org/officeDocument/2006/relationships/hyperlink" Target="http://www.3gpp.org/ftp/tsg_ct/WG1_mm-cc-sm_ex-CN1/TSGC1_107_Reno/docs/C1-174887.zip" TargetMode="External" Id="Rf26eebf729c64a16" /><Relationship Type="http://schemas.openxmlformats.org/officeDocument/2006/relationships/hyperlink" Target="http://webapp.etsi.org/teldir/ListPersDetails.asp?PersId=45210" TargetMode="External" Id="R4101be1bc871481a" /><Relationship Type="http://schemas.openxmlformats.org/officeDocument/2006/relationships/hyperlink" Target="http://portal.3gpp.org/desktopmodules/Release/ReleaseDetails.aspx?releaseId=190" TargetMode="External" Id="R88db9be71aa145fd" /><Relationship Type="http://schemas.openxmlformats.org/officeDocument/2006/relationships/hyperlink" Target="http://portal.3gpp.org/desktopmodules/Specifications/SpecificationDetails.aspx?specificationId=3172" TargetMode="External" Id="R0cbe136d34294873" /><Relationship Type="http://schemas.openxmlformats.org/officeDocument/2006/relationships/hyperlink" Target="http://portal.3gpp.org/desktopmodules/WorkItem/WorkItemDetails.aspx?workitemId=750025" TargetMode="External" Id="R65f9420f9bfe4c37" /><Relationship Type="http://schemas.openxmlformats.org/officeDocument/2006/relationships/hyperlink" Target="http://www.3gpp.org/ftp/tsg_ct/WG1_mm-cc-sm_ex-CN1/TSGC1_107_Reno/docs/C1-174888.zip" TargetMode="External" Id="Ra6c40fce410342fa" /><Relationship Type="http://schemas.openxmlformats.org/officeDocument/2006/relationships/hyperlink" Target="http://webapp.etsi.org/teldir/ListPersDetails.asp?PersId=45210" TargetMode="External" Id="Rbce714f7ea154694" /><Relationship Type="http://schemas.openxmlformats.org/officeDocument/2006/relationships/hyperlink" Target="http://portal.3gpp.org/ngppapp/CreateTdoc.aspx?mode=view&amp;contributionId=849667" TargetMode="External" Id="Rc853eaf8c5e94845" /><Relationship Type="http://schemas.openxmlformats.org/officeDocument/2006/relationships/hyperlink" Target="http://portal.3gpp.org/desktopmodules/Release/ReleaseDetails.aspx?releaseId=190" TargetMode="External" Id="R4d5f9f777ac14866" /><Relationship Type="http://schemas.openxmlformats.org/officeDocument/2006/relationships/hyperlink" Target="http://portal.3gpp.org/desktopmodules/Specifications/SpecificationDetails.aspx?specificationId=3172" TargetMode="External" Id="Rbeaaa1e7ad3c4093" /><Relationship Type="http://schemas.openxmlformats.org/officeDocument/2006/relationships/hyperlink" Target="http://portal.3gpp.org/desktopmodules/WorkItem/WorkItemDetails.aspx?workitemId=750025" TargetMode="External" Id="R228f5ad02d9f423e" /><Relationship Type="http://schemas.openxmlformats.org/officeDocument/2006/relationships/hyperlink" Target="http://www.3gpp.org/ftp/tsg_ct/WG1_mm-cc-sm_ex-CN1/TSGC1_107_Reno/docs/C1-174889.zip" TargetMode="External" Id="Rcb63b5ed62bf4241" /><Relationship Type="http://schemas.openxmlformats.org/officeDocument/2006/relationships/hyperlink" Target="http://webapp.etsi.org/teldir/ListPersDetails.asp?PersId=45210" TargetMode="External" Id="R391b21abf05b4b73" /><Relationship Type="http://schemas.openxmlformats.org/officeDocument/2006/relationships/hyperlink" Target="http://portal.3gpp.org/ngppapp/CreateTdoc.aspx?mode=view&amp;contributionId=849668" TargetMode="External" Id="R047f53fb7f404af9" /><Relationship Type="http://schemas.openxmlformats.org/officeDocument/2006/relationships/hyperlink" Target="http://portal.3gpp.org/desktopmodules/Release/ReleaseDetails.aspx?releaseId=190" TargetMode="External" Id="Rf4e0d941b2e94efd" /><Relationship Type="http://schemas.openxmlformats.org/officeDocument/2006/relationships/hyperlink" Target="http://portal.3gpp.org/desktopmodules/Specifications/SpecificationDetails.aspx?specificationId=3172" TargetMode="External" Id="Rf500affe47c04073" /><Relationship Type="http://schemas.openxmlformats.org/officeDocument/2006/relationships/hyperlink" Target="http://portal.3gpp.org/desktopmodules/WorkItem/WorkItemDetails.aspx?workitemId=750025" TargetMode="External" Id="R7517d9d90b094cbe" /><Relationship Type="http://schemas.openxmlformats.org/officeDocument/2006/relationships/hyperlink" Target="http://www.3gpp.org/ftp/tsg_ct/WG1_mm-cc-sm_ex-CN1/TSGC1_107_Reno/docs/C1-174890.zip" TargetMode="External" Id="R2409a789c1a5405d" /><Relationship Type="http://schemas.openxmlformats.org/officeDocument/2006/relationships/hyperlink" Target="http://webapp.etsi.org/teldir/ListPersDetails.asp?PersId=45210" TargetMode="External" Id="R4408701ecc964649" /><Relationship Type="http://schemas.openxmlformats.org/officeDocument/2006/relationships/hyperlink" Target="http://portal.3gpp.org/ngppapp/CreateTdoc.aspx?mode=view&amp;contributionId=849672" TargetMode="External" Id="R95ca23aea197430b" /><Relationship Type="http://schemas.openxmlformats.org/officeDocument/2006/relationships/hyperlink" Target="http://portal.3gpp.org/desktopmodules/Release/ReleaseDetails.aspx?releaseId=190" TargetMode="External" Id="Ra7ce49372ba54e06" /><Relationship Type="http://schemas.openxmlformats.org/officeDocument/2006/relationships/hyperlink" Target="http://portal.3gpp.org/desktopmodules/Specifications/SpecificationDetails.aspx?specificationId=3172" TargetMode="External" Id="R0f8ff561102645f6" /><Relationship Type="http://schemas.openxmlformats.org/officeDocument/2006/relationships/hyperlink" Target="http://portal.3gpp.org/desktopmodules/WorkItem/WorkItemDetails.aspx?workitemId=750025" TargetMode="External" Id="R28564fffbea94a1f" /><Relationship Type="http://schemas.openxmlformats.org/officeDocument/2006/relationships/hyperlink" Target="http://www.3gpp.org/ftp/tsg_ct/WG1_mm-cc-sm_ex-CN1/TSGC1_107_Reno/docs/C1-174891.zip" TargetMode="External" Id="R04e6449fc6e241a3" /><Relationship Type="http://schemas.openxmlformats.org/officeDocument/2006/relationships/hyperlink" Target="http://webapp.etsi.org/teldir/ListPersDetails.asp?PersId=45210" TargetMode="External" Id="R311773839e564b3a" /><Relationship Type="http://schemas.openxmlformats.org/officeDocument/2006/relationships/hyperlink" Target="http://portal.3gpp.org/ngppapp/CreateTdoc.aspx?mode=view&amp;contributionId=849631" TargetMode="External" Id="R65529c1c6c96410a" /><Relationship Type="http://schemas.openxmlformats.org/officeDocument/2006/relationships/hyperlink" Target="http://portal.3gpp.org/desktopmodules/Release/ReleaseDetails.aspx?releaseId=190" TargetMode="External" Id="R1a0df9b612ff4a46" /><Relationship Type="http://schemas.openxmlformats.org/officeDocument/2006/relationships/hyperlink" Target="http://portal.3gpp.org/desktopmodules/Specifications/SpecificationDetails.aspx?specificationId=3172" TargetMode="External" Id="R229ec8c9a0b74fb3" /><Relationship Type="http://schemas.openxmlformats.org/officeDocument/2006/relationships/hyperlink" Target="http://portal.3gpp.org/desktopmodules/WorkItem/WorkItemDetails.aspx?workitemId=750025" TargetMode="External" Id="Rf27a3316e4494b70" /><Relationship Type="http://schemas.openxmlformats.org/officeDocument/2006/relationships/hyperlink" Target="http://www.3gpp.org/ftp/tsg_ct/WG1_mm-cc-sm_ex-CN1/TSGC1_107_Reno/docs/C1-174892.zip" TargetMode="External" Id="Rf20284318590451b" /><Relationship Type="http://schemas.openxmlformats.org/officeDocument/2006/relationships/hyperlink" Target="http://webapp.etsi.org/teldir/ListPersDetails.asp?PersId=45210" TargetMode="External" Id="R09ba96c432624717" /><Relationship Type="http://schemas.openxmlformats.org/officeDocument/2006/relationships/hyperlink" Target="http://portal.3gpp.org/ngppapp/CreateTdoc.aspx?mode=view&amp;contributionId=847117" TargetMode="External" Id="Rb3e62be3df2340d4" /><Relationship Type="http://schemas.openxmlformats.org/officeDocument/2006/relationships/hyperlink" Target="http://portal.3gpp.org/desktopmodules/Release/ReleaseDetails.aspx?releaseId=190" TargetMode="External" Id="R2594f9add75b44a2" /><Relationship Type="http://schemas.openxmlformats.org/officeDocument/2006/relationships/hyperlink" Target="http://portal.3gpp.org/desktopmodules/Specifications/SpecificationDetails.aspx?specificationId=3172" TargetMode="External" Id="Re8ead711a1ba493f" /><Relationship Type="http://schemas.openxmlformats.org/officeDocument/2006/relationships/hyperlink" Target="http://portal.3gpp.org/desktopmodules/WorkItem/WorkItemDetails.aspx?workitemId=750025" TargetMode="External" Id="R8dcc6ec9543f470e" /><Relationship Type="http://schemas.openxmlformats.org/officeDocument/2006/relationships/hyperlink" Target="http://www.3gpp.org/ftp/tsg_ct/WG1_mm-cc-sm_ex-CN1/TSGC1_107_Reno/docs/C1-174893.zip" TargetMode="External" Id="R0376d61f41544ff2" /><Relationship Type="http://schemas.openxmlformats.org/officeDocument/2006/relationships/hyperlink" Target="http://webapp.etsi.org/teldir/ListPersDetails.asp?PersId=45210" TargetMode="External" Id="Rf3254be8cfb340f3" /><Relationship Type="http://schemas.openxmlformats.org/officeDocument/2006/relationships/hyperlink" Target="http://portal.3gpp.org/desktopmodules/Release/ReleaseDetails.aspx?releaseId=190" TargetMode="External" Id="Rac41c79eeb62478d" /><Relationship Type="http://schemas.openxmlformats.org/officeDocument/2006/relationships/hyperlink" Target="http://portal.3gpp.org/desktopmodules/Specifications/SpecificationDetails.aspx?specificationId=3172" TargetMode="External" Id="Rc783405fe97847bd" /><Relationship Type="http://schemas.openxmlformats.org/officeDocument/2006/relationships/hyperlink" Target="http://portal.3gpp.org/desktopmodules/WorkItem/WorkItemDetails.aspx?workitemId=750025" TargetMode="External" Id="R65d27146d42e4c42" /><Relationship Type="http://schemas.openxmlformats.org/officeDocument/2006/relationships/hyperlink" Target="http://www.3gpp.org/ftp/tsg_ct/WG1_mm-cc-sm_ex-CN1/TSGC1_107_Reno/docs/C1-174894.zip" TargetMode="External" Id="R36157346de584dce" /><Relationship Type="http://schemas.openxmlformats.org/officeDocument/2006/relationships/hyperlink" Target="http://webapp.etsi.org/teldir/ListPersDetails.asp?PersId=45210" TargetMode="External" Id="R29d04e0b84e64501" /><Relationship Type="http://schemas.openxmlformats.org/officeDocument/2006/relationships/hyperlink" Target="http://portal.3gpp.org/desktopmodules/Release/ReleaseDetails.aspx?releaseId=190" TargetMode="External" Id="Rc5ece9c351f843cf" /><Relationship Type="http://schemas.openxmlformats.org/officeDocument/2006/relationships/hyperlink" Target="http://portal.3gpp.org/desktopmodules/Specifications/SpecificationDetails.aspx?specificationId=3172" TargetMode="External" Id="Rc92437d6fc1e4f27" /><Relationship Type="http://schemas.openxmlformats.org/officeDocument/2006/relationships/hyperlink" Target="http://portal.3gpp.org/desktopmodules/WorkItem/WorkItemDetails.aspx?workitemId=750025" TargetMode="External" Id="Ra4632b3cd38247b3" /><Relationship Type="http://schemas.openxmlformats.org/officeDocument/2006/relationships/hyperlink" Target="http://www.3gpp.org/ftp/tsg_ct/WG1_mm-cc-sm_ex-CN1/TSGC1_107_Reno/docs/C1-174895.zip" TargetMode="External" Id="R70cf156209f84d65" /><Relationship Type="http://schemas.openxmlformats.org/officeDocument/2006/relationships/hyperlink" Target="http://webapp.etsi.org/teldir/ListPersDetails.asp?PersId=45210" TargetMode="External" Id="Ra8d263b109624b07" /><Relationship Type="http://schemas.openxmlformats.org/officeDocument/2006/relationships/hyperlink" Target="http://portal.3gpp.org/desktopmodules/Release/ReleaseDetails.aspx?releaseId=190" TargetMode="External" Id="Rf183b3cd1d574da2" /><Relationship Type="http://schemas.openxmlformats.org/officeDocument/2006/relationships/hyperlink" Target="http://portal.3gpp.org/desktopmodules/Specifications/SpecificationDetails.aspx?specificationId=3172" TargetMode="External" Id="Rc904f2799bab4324" /><Relationship Type="http://schemas.openxmlformats.org/officeDocument/2006/relationships/hyperlink" Target="http://portal.3gpp.org/desktopmodules/WorkItem/WorkItemDetails.aspx?workitemId=750025" TargetMode="External" Id="R287df18148c04d91" /><Relationship Type="http://schemas.openxmlformats.org/officeDocument/2006/relationships/hyperlink" Target="http://www.3gpp.org/ftp/tsg_ct/WG1_mm-cc-sm_ex-CN1/TSGC1_107_Reno/docs/C1-174896.zip" TargetMode="External" Id="R3377e6e0ecf54659" /><Relationship Type="http://schemas.openxmlformats.org/officeDocument/2006/relationships/hyperlink" Target="http://webapp.etsi.org/teldir/ListPersDetails.asp?PersId=45210" TargetMode="External" Id="R84298247499c443d" /><Relationship Type="http://schemas.openxmlformats.org/officeDocument/2006/relationships/hyperlink" Target="http://portal.3gpp.org/desktopmodules/Release/ReleaseDetails.aspx?releaseId=190" TargetMode="External" Id="R3328395404a84d30" /><Relationship Type="http://schemas.openxmlformats.org/officeDocument/2006/relationships/hyperlink" Target="http://portal.3gpp.org/desktopmodules/Specifications/SpecificationDetails.aspx?specificationId=3172" TargetMode="External" Id="Ra04e4510106947a3" /><Relationship Type="http://schemas.openxmlformats.org/officeDocument/2006/relationships/hyperlink" Target="http://portal.3gpp.org/desktopmodules/WorkItem/WorkItemDetails.aspx?workitemId=750025" TargetMode="External" Id="Re41427fc250a453b" /><Relationship Type="http://schemas.openxmlformats.org/officeDocument/2006/relationships/hyperlink" Target="http://www.3gpp.org/ftp/tsg_ct/WG1_mm-cc-sm_ex-CN1/TSGC1_107_Reno/docs/C1-174897.zip" TargetMode="External" Id="R53f0316752b14b5e" /><Relationship Type="http://schemas.openxmlformats.org/officeDocument/2006/relationships/hyperlink" Target="http://webapp.etsi.org/teldir/ListPersDetails.asp?PersId=45210" TargetMode="External" Id="R561b76de0258469a" /><Relationship Type="http://schemas.openxmlformats.org/officeDocument/2006/relationships/hyperlink" Target="http://portal.3gpp.org/ngppapp/CreateTdoc.aspx?mode=view&amp;contributionId=846944" TargetMode="External" Id="Ra5c60368de0544ce" /><Relationship Type="http://schemas.openxmlformats.org/officeDocument/2006/relationships/hyperlink" Target="http://portal.3gpp.org/desktopmodules/Release/ReleaseDetails.aspx?releaseId=190" TargetMode="External" Id="R6c8969e556754d04" /><Relationship Type="http://schemas.openxmlformats.org/officeDocument/2006/relationships/hyperlink" Target="http://portal.3gpp.org/desktopmodules/Specifications/SpecificationDetails.aspx?specificationId=3172" TargetMode="External" Id="Rc21ac5679e1b423a" /><Relationship Type="http://schemas.openxmlformats.org/officeDocument/2006/relationships/hyperlink" Target="http://portal.3gpp.org/desktopmodules/WorkItem/WorkItemDetails.aspx?workitemId=750025" TargetMode="External" Id="Rf42a0ef0f1db4cd4" /><Relationship Type="http://schemas.openxmlformats.org/officeDocument/2006/relationships/hyperlink" Target="http://www.3gpp.org/ftp/tsg_ct/WG1_mm-cc-sm_ex-CN1/TSGC1_107_Reno/docs/C1-174898.zip" TargetMode="External" Id="R7121310809374e16" /><Relationship Type="http://schemas.openxmlformats.org/officeDocument/2006/relationships/hyperlink" Target="http://webapp.etsi.org/teldir/ListPersDetails.asp?PersId=45210" TargetMode="External" Id="Rab520f0e87204657" /><Relationship Type="http://schemas.openxmlformats.org/officeDocument/2006/relationships/hyperlink" Target="http://portal.3gpp.org/ngppapp/CreateTdoc.aspx?mode=view&amp;contributionId=849592" TargetMode="External" Id="R717ac01483a04fd5" /><Relationship Type="http://schemas.openxmlformats.org/officeDocument/2006/relationships/hyperlink" Target="http://portal.3gpp.org/desktopmodules/Release/ReleaseDetails.aspx?releaseId=190" TargetMode="External" Id="Ra32a0c10983e43ce" /><Relationship Type="http://schemas.openxmlformats.org/officeDocument/2006/relationships/hyperlink" Target="http://portal.3gpp.org/desktopmodules/Specifications/SpecificationDetails.aspx?specificationId=3172" TargetMode="External" Id="Rc066c2ec0dc44aea" /><Relationship Type="http://schemas.openxmlformats.org/officeDocument/2006/relationships/hyperlink" Target="http://portal.3gpp.org/desktopmodules/WorkItem/WorkItemDetails.aspx?workitemId=750025" TargetMode="External" Id="Rbf83f31e51824faa" /><Relationship Type="http://schemas.openxmlformats.org/officeDocument/2006/relationships/hyperlink" Target="http://www.3gpp.org/ftp/tsg_ct/WG1_mm-cc-sm_ex-CN1/TSGC1_107_Reno/docs/C1-174899.zip" TargetMode="External" Id="R13b279d59238460d" /><Relationship Type="http://schemas.openxmlformats.org/officeDocument/2006/relationships/hyperlink" Target="http://webapp.etsi.org/teldir/ListPersDetails.asp?PersId=45210" TargetMode="External" Id="R46c433cabf154570" /><Relationship Type="http://schemas.openxmlformats.org/officeDocument/2006/relationships/hyperlink" Target="http://portal.3gpp.org/desktopmodules/Release/ReleaseDetails.aspx?releaseId=190" TargetMode="External" Id="R64a45d19eb6a402a" /><Relationship Type="http://schemas.openxmlformats.org/officeDocument/2006/relationships/hyperlink" Target="http://portal.3gpp.org/desktopmodules/Specifications/SpecificationDetails.aspx?specificationId=3172" TargetMode="External" Id="Racafde9a1b4e4545" /><Relationship Type="http://schemas.openxmlformats.org/officeDocument/2006/relationships/hyperlink" Target="http://portal.3gpp.org/desktopmodules/WorkItem/WorkItemDetails.aspx?workitemId=750025" TargetMode="External" Id="R7ecdc14d2a134d0b" /><Relationship Type="http://schemas.openxmlformats.org/officeDocument/2006/relationships/hyperlink" Target="http://www.3gpp.org/ftp/tsg_ct/WG1_mm-cc-sm_ex-CN1/TSGC1_107_Reno/docs/C1-174900.zip" TargetMode="External" Id="R350ff0369f2c478a" /><Relationship Type="http://schemas.openxmlformats.org/officeDocument/2006/relationships/hyperlink" Target="http://webapp.etsi.org/teldir/ListPersDetails.asp?PersId=45210" TargetMode="External" Id="Rcf28c8c7a50742f5" /><Relationship Type="http://schemas.openxmlformats.org/officeDocument/2006/relationships/hyperlink" Target="http://portal.3gpp.org/desktopmodules/Release/ReleaseDetails.aspx?releaseId=190" TargetMode="External" Id="R12af3a9fd1974d7d" /><Relationship Type="http://schemas.openxmlformats.org/officeDocument/2006/relationships/hyperlink" Target="http://portal.3gpp.org/desktopmodules/Specifications/SpecificationDetails.aspx?specificationId=3172" TargetMode="External" Id="R7b9b3a65c7324e79" /><Relationship Type="http://schemas.openxmlformats.org/officeDocument/2006/relationships/hyperlink" Target="http://portal.3gpp.org/desktopmodules/WorkItem/WorkItemDetails.aspx?workitemId=750025" TargetMode="External" Id="R5ee8b08f2e6b48e0" /><Relationship Type="http://schemas.openxmlformats.org/officeDocument/2006/relationships/hyperlink" Target="http://www.3gpp.org/ftp/tsg_ct/WG1_mm-cc-sm_ex-CN1/TSGC1_107_Reno/docs/C1-174901.zip" TargetMode="External" Id="Re6e46c8d7b724d3a" /><Relationship Type="http://schemas.openxmlformats.org/officeDocument/2006/relationships/hyperlink" Target="http://webapp.etsi.org/teldir/ListPersDetails.asp?PersId=72622" TargetMode="External" Id="Rf9cbaf3be9024011" /><Relationship Type="http://schemas.openxmlformats.org/officeDocument/2006/relationships/hyperlink" Target="http://portal.3gpp.org/ngppapp/CreateTdoc.aspx?mode=view&amp;contributionId=849632" TargetMode="External" Id="Rf4cdfb2959eb49e5" /><Relationship Type="http://schemas.openxmlformats.org/officeDocument/2006/relationships/hyperlink" Target="http://portal.3gpp.org/desktopmodules/Release/ReleaseDetails.aspx?releaseId=190" TargetMode="External" Id="R6588db55920847be" /><Relationship Type="http://schemas.openxmlformats.org/officeDocument/2006/relationships/hyperlink" Target="http://portal.3gpp.org/desktopmodules/Specifications/SpecificationDetails.aspx?specificationId=3172" TargetMode="External" Id="R78ebef71bc2e4ea0" /><Relationship Type="http://schemas.openxmlformats.org/officeDocument/2006/relationships/hyperlink" Target="http://portal.3gpp.org/desktopmodules/WorkItem/WorkItemDetails.aspx?workitemId=750025" TargetMode="External" Id="R5536c08b913f4740" /><Relationship Type="http://schemas.openxmlformats.org/officeDocument/2006/relationships/hyperlink" Target="http://www.3gpp.org/ftp/tsg_ct/WG1_mm-cc-sm_ex-CN1/TSGC1_107_Reno/docs/C1-174902.zip" TargetMode="External" Id="R1d3ed1c435cd46c5" /><Relationship Type="http://schemas.openxmlformats.org/officeDocument/2006/relationships/hyperlink" Target="http://webapp.etsi.org/teldir/ListPersDetails.asp?PersId=72622" TargetMode="External" Id="Rccb95be8e2c744a5" /><Relationship Type="http://schemas.openxmlformats.org/officeDocument/2006/relationships/hyperlink" Target="http://portal.3gpp.org/ngppapp/CreateTdoc.aspx?mode=view&amp;contributionId=849675" TargetMode="External" Id="Rd94b7b364cba4e33" /><Relationship Type="http://schemas.openxmlformats.org/officeDocument/2006/relationships/hyperlink" Target="http://portal.3gpp.org/desktopmodules/Release/ReleaseDetails.aspx?releaseId=190" TargetMode="External" Id="R52b12d3c986a4036" /><Relationship Type="http://schemas.openxmlformats.org/officeDocument/2006/relationships/hyperlink" Target="http://portal.3gpp.org/desktopmodules/Specifications/SpecificationDetails.aspx?specificationId=3172" TargetMode="External" Id="R4462a5e375954d2a" /><Relationship Type="http://schemas.openxmlformats.org/officeDocument/2006/relationships/hyperlink" Target="http://portal.3gpp.org/desktopmodules/WorkItem/WorkItemDetails.aspx?workitemId=750025" TargetMode="External" Id="Ra721ea0ebec242b3" /><Relationship Type="http://schemas.openxmlformats.org/officeDocument/2006/relationships/hyperlink" Target="http://www.3gpp.org/ftp/tsg_ct/WG1_mm-cc-sm_ex-CN1/TSGC1_107_Reno/docs/C1-174903.zip" TargetMode="External" Id="Rfc357a4fbbc344fb" /><Relationship Type="http://schemas.openxmlformats.org/officeDocument/2006/relationships/hyperlink" Target="http://webapp.etsi.org/teldir/ListPersDetails.asp?PersId=72622" TargetMode="External" Id="R03d58d335b214cd2" /><Relationship Type="http://schemas.openxmlformats.org/officeDocument/2006/relationships/hyperlink" Target="http://portal.3gpp.org/desktopmodules/Release/ReleaseDetails.aspx?releaseId=190" TargetMode="External" Id="R95dbe0bcfd7c4623" /><Relationship Type="http://schemas.openxmlformats.org/officeDocument/2006/relationships/hyperlink" Target="http://portal.3gpp.org/desktopmodules/Specifications/SpecificationDetails.aspx?specificationId=3172" TargetMode="External" Id="R6b7280ba6d354c71" /><Relationship Type="http://schemas.openxmlformats.org/officeDocument/2006/relationships/hyperlink" Target="http://portal.3gpp.org/desktopmodules/WorkItem/WorkItemDetails.aspx?workitemId=750025" TargetMode="External" Id="R2007f6c2e8d34590" /><Relationship Type="http://schemas.openxmlformats.org/officeDocument/2006/relationships/hyperlink" Target="http://www.3gpp.org/ftp/tsg_ct/WG1_mm-cc-sm_ex-CN1/TSGC1_107_Reno/docs/C1-174904.zip" TargetMode="External" Id="Rb631e17447e949f9" /><Relationship Type="http://schemas.openxmlformats.org/officeDocument/2006/relationships/hyperlink" Target="http://webapp.etsi.org/teldir/ListPersDetails.asp?PersId=21705" TargetMode="External" Id="Re635b8bcbf20481e" /><Relationship Type="http://schemas.openxmlformats.org/officeDocument/2006/relationships/hyperlink" Target="http://portal.3gpp.org/ngppapp/CreateTdoc.aspx?mode=view&amp;contributionId=849557" TargetMode="External" Id="R5e1a628966724820" /><Relationship Type="http://schemas.openxmlformats.org/officeDocument/2006/relationships/hyperlink" Target="http://portal.3gpp.org/desktopmodules/Release/ReleaseDetails.aspx?releaseId=186" TargetMode="External" Id="R1d738bcf93974f9f" /><Relationship Type="http://schemas.openxmlformats.org/officeDocument/2006/relationships/hyperlink" Target="http://www.3gpp.org/ftp/tsg_ct/WG1_mm-cc-sm_ex-CN1/TSGC1_107_Reno/docs/C1-174905.zip" TargetMode="External" Id="R433038478c99401f" /><Relationship Type="http://schemas.openxmlformats.org/officeDocument/2006/relationships/hyperlink" Target="http://webapp.etsi.org/teldir/ListPersDetails.asp?PersId=21705" TargetMode="External" Id="R8a1aaa52f08f4cd2" /><Relationship Type="http://schemas.openxmlformats.org/officeDocument/2006/relationships/hyperlink" Target="http://portal.3gpp.org/desktopmodules/Release/ReleaseDetails.aspx?releaseId=190" TargetMode="External" Id="R57ef27efc52a4189" /><Relationship Type="http://schemas.openxmlformats.org/officeDocument/2006/relationships/hyperlink" Target="http://portal.3gpp.org/desktopmodules/Specifications/SpecificationDetails.aspx?specificationId=1119" TargetMode="External" Id="R6b207d1668c04f46" /><Relationship Type="http://schemas.openxmlformats.org/officeDocument/2006/relationships/hyperlink" Target="http://portal.3gpp.org/desktopmodules/WorkItem/WorkItemDetails.aspx?workitemId=750033" TargetMode="External" Id="R3b46b7188a904649" /><Relationship Type="http://schemas.openxmlformats.org/officeDocument/2006/relationships/hyperlink" Target="http://www.3gpp.org/ftp/tsg_ct/WG1_mm-cc-sm_ex-CN1/TSGC1_107_Reno/docs/C1-174906.zip" TargetMode="External" Id="R868965d0edb64f5c" /><Relationship Type="http://schemas.openxmlformats.org/officeDocument/2006/relationships/hyperlink" Target="http://webapp.etsi.org/teldir/ListPersDetails.asp?PersId=72214" TargetMode="External" Id="Raf943270438c4091" /><Relationship Type="http://schemas.openxmlformats.org/officeDocument/2006/relationships/hyperlink" Target="http://portal.3gpp.org/ngppapp/CreateTdoc.aspx?mode=view&amp;contributionId=849579" TargetMode="External" Id="R4ce56211e9924779" /><Relationship Type="http://schemas.openxmlformats.org/officeDocument/2006/relationships/hyperlink" Target="http://portal.3gpp.org/desktopmodules/Release/ReleaseDetails.aspx?releaseId=190" TargetMode="External" Id="Rad4e23f9eb3f456e" /><Relationship Type="http://schemas.openxmlformats.org/officeDocument/2006/relationships/hyperlink" Target="http://portal.3gpp.org/desktopmodules/Specifications/SpecificationDetails.aspx?specificationId=3172" TargetMode="External" Id="R01f5a2c9c87245d0" /><Relationship Type="http://schemas.openxmlformats.org/officeDocument/2006/relationships/hyperlink" Target="http://portal.3gpp.org/desktopmodules/WorkItem/WorkItemDetails.aspx?workitemId=750025" TargetMode="External" Id="R39e3e56dcc10427e" /><Relationship Type="http://schemas.openxmlformats.org/officeDocument/2006/relationships/hyperlink" Target="http://www.3gpp.org/ftp/tsg_ct/WG1_mm-cc-sm_ex-CN1/TSGC1_107_Reno/docs/C1-174907.zip" TargetMode="External" Id="R9eac907bc2fa4c15" /><Relationship Type="http://schemas.openxmlformats.org/officeDocument/2006/relationships/hyperlink" Target="http://webapp.etsi.org/teldir/ListPersDetails.asp?PersId=70307" TargetMode="External" Id="R193ff1d00b9f4e31" /><Relationship Type="http://schemas.openxmlformats.org/officeDocument/2006/relationships/hyperlink" Target="http://portal.3gpp.org/ngppapp/CreateTdoc.aspx?mode=view&amp;contributionId=849582" TargetMode="External" Id="Rfe4febf3682840e2" /><Relationship Type="http://schemas.openxmlformats.org/officeDocument/2006/relationships/hyperlink" Target="http://portal.3gpp.org/desktopmodules/Release/ReleaseDetails.aspx?releaseId=190" TargetMode="External" Id="R2771e2a325f54e6d" /><Relationship Type="http://schemas.openxmlformats.org/officeDocument/2006/relationships/hyperlink" Target="http://portal.3gpp.org/desktopmodules/Specifications/SpecificationDetails.aspx?specificationId=3172" TargetMode="External" Id="R7fea75e47e2f4e48" /><Relationship Type="http://schemas.openxmlformats.org/officeDocument/2006/relationships/hyperlink" Target="http://portal.3gpp.org/desktopmodules/WorkItem/WorkItemDetails.aspx?workitemId=750025" TargetMode="External" Id="R315cc68c64c84cb1" /><Relationship Type="http://schemas.openxmlformats.org/officeDocument/2006/relationships/hyperlink" Target="http://www.3gpp.org/ftp/tsg_ct/WG1_mm-cc-sm_ex-CN1/TSGC1_107_Reno/docs/C1-174908.zip" TargetMode="External" Id="R5a00a1a156614353" /><Relationship Type="http://schemas.openxmlformats.org/officeDocument/2006/relationships/hyperlink" Target="http://webapp.etsi.org/teldir/ListPersDetails.asp?PersId=70307" TargetMode="External" Id="Ra75c1464ae414c56" /><Relationship Type="http://schemas.openxmlformats.org/officeDocument/2006/relationships/hyperlink" Target="http://portal.3gpp.org/ngppapp/CreateTdoc.aspx?mode=view&amp;contributionId=849583" TargetMode="External" Id="R1be5579c1a224a3d" /><Relationship Type="http://schemas.openxmlformats.org/officeDocument/2006/relationships/hyperlink" Target="http://portal.3gpp.org/desktopmodules/Release/ReleaseDetails.aspx?releaseId=190" TargetMode="External" Id="Ra52d3e41c6d046dc" /><Relationship Type="http://schemas.openxmlformats.org/officeDocument/2006/relationships/hyperlink" Target="http://portal.3gpp.org/desktopmodules/Specifications/SpecificationDetails.aspx?specificationId=3172" TargetMode="External" Id="R542d114674854879" /><Relationship Type="http://schemas.openxmlformats.org/officeDocument/2006/relationships/hyperlink" Target="http://portal.3gpp.org/desktopmodules/WorkItem/WorkItemDetails.aspx?workitemId=750025" TargetMode="External" Id="R3aed7a820f9a4012" /><Relationship Type="http://schemas.openxmlformats.org/officeDocument/2006/relationships/hyperlink" Target="http://www.3gpp.org/ftp/tsg_ct/WG1_mm-cc-sm_ex-CN1/TSGC1_107_Reno/docs/C1-174909.zip" TargetMode="External" Id="R05510a64c4864545" /><Relationship Type="http://schemas.openxmlformats.org/officeDocument/2006/relationships/hyperlink" Target="http://webapp.etsi.org/teldir/ListPersDetails.asp?PersId=70307" TargetMode="External" Id="Rcb641b3d999d4053" /><Relationship Type="http://schemas.openxmlformats.org/officeDocument/2006/relationships/hyperlink" Target="http://portal.3gpp.org/desktopmodules/Release/ReleaseDetails.aspx?releaseId=190" TargetMode="External" Id="R43d42bfff0de4646" /><Relationship Type="http://schemas.openxmlformats.org/officeDocument/2006/relationships/hyperlink" Target="http://portal.3gpp.org/desktopmodules/Specifications/SpecificationDetails.aspx?specificationId=3172" TargetMode="External" Id="Rcecfc8dc41c84b72" /><Relationship Type="http://schemas.openxmlformats.org/officeDocument/2006/relationships/hyperlink" Target="http://portal.3gpp.org/desktopmodules/WorkItem/WorkItemDetails.aspx?workitemId=750025" TargetMode="External" Id="R410040f94ecc40c4" /><Relationship Type="http://schemas.openxmlformats.org/officeDocument/2006/relationships/hyperlink" Target="http://www.3gpp.org/ftp/tsg_ct/WG1_mm-cc-sm_ex-CN1/TSGC1_107_Reno/docs/C1-174910.zip" TargetMode="External" Id="R56a24b93a2054a35" /><Relationship Type="http://schemas.openxmlformats.org/officeDocument/2006/relationships/hyperlink" Target="http://webapp.etsi.org/teldir/ListPersDetails.asp?PersId=70307" TargetMode="External" Id="Rbb8f44b0e5904dda" /><Relationship Type="http://schemas.openxmlformats.org/officeDocument/2006/relationships/hyperlink" Target="http://portal.3gpp.org/ngppapp/CreateTdoc.aspx?mode=view&amp;contributionId=849853" TargetMode="External" Id="R0cb595ca3f554722" /><Relationship Type="http://schemas.openxmlformats.org/officeDocument/2006/relationships/hyperlink" Target="http://portal.3gpp.org/desktopmodules/Release/ReleaseDetails.aspx?releaseId=190" TargetMode="External" Id="Rdfb95cd6fab34fc8" /><Relationship Type="http://schemas.openxmlformats.org/officeDocument/2006/relationships/hyperlink" Target="http://portal.3gpp.org/desktopmodules/Specifications/SpecificationDetails.aspx?specificationId=3172" TargetMode="External" Id="Radd81f9ef13346c7" /><Relationship Type="http://schemas.openxmlformats.org/officeDocument/2006/relationships/hyperlink" Target="http://portal.3gpp.org/desktopmodules/WorkItem/WorkItemDetails.aspx?workitemId=750025" TargetMode="External" Id="Rd025909f442a4087" /><Relationship Type="http://schemas.openxmlformats.org/officeDocument/2006/relationships/hyperlink" Target="http://www.3gpp.org/ftp/tsg_ct/WG1_mm-cc-sm_ex-CN1/TSGC1_107_Reno/docs/C1-174911.zip" TargetMode="External" Id="Rebdce91c73ab4bed" /><Relationship Type="http://schemas.openxmlformats.org/officeDocument/2006/relationships/hyperlink" Target="http://webapp.etsi.org/teldir/ListPersDetails.asp?PersId=70307" TargetMode="External" Id="R2016e2db4bab417d" /><Relationship Type="http://schemas.openxmlformats.org/officeDocument/2006/relationships/hyperlink" Target="http://portal.3gpp.org/desktopmodules/Release/ReleaseDetails.aspx?releaseId=190" TargetMode="External" Id="R5f4b282f92734dec" /><Relationship Type="http://schemas.openxmlformats.org/officeDocument/2006/relationships/hyperlink" Target="http://portal.3gpp.org/desktopmodules/Specifications/SpecificationDetails.aspx?specificationId=3172" TargetMode="External" Id="Rdeac80fc66a14756" /><Relationship Type="http://schemas.openxmlformats.org/officeDocument/2006/relationships/hyperlink" Target="http://portal.3gpp.org/desktopmodules/WorkItem/WorkItemDetails.aspx?workitemId=750025" TargetMode="External" Id="Rce01a8bf1e1b455a" /><Relationship Type="http://schemas.openxmlformats.org/officeDocument/2006/relationships/hyperlink" Target="http://www.3gpp.org/ftp/tsg_ct/WG1_mm-cc-sm_ex-CN1/TSGC1_107_Reno/docs/C1-174912.zip" TargetMode="External" Id="Rfc52987da49c4e49" /><Relationship Type="http://schemas.openxmlformats.org/officeDocument/2006/relationships/hyperlink" Target="http://webapp.etsi.org/teldir/ListPersDetails.asp?PersId=70307" TargetMode="External" Id="R3e693f34a3004d7a" /><Relationship Type="http://schemas.openxmlformats.org/officeDocument/2006/relationships/hyperlink" Target="http://portal.3gpp.org/ngppapp/CreateTdoc.aspx?mode=view&amp;contributionId=849854" TargetMode="External" Id="Rc485aaa34b60442f" /><Relationship Type="http://schemas.openxmlformats.org/officeDocument/2006/relationships/hyperlink" Target="http://portal.3gpp.org/desktopmodules/Release/ReleaseDetails.aspx?releaseId=190" TargetMode="External" Id="Ree6351a12a3547fd" /><Relationship Type="http://schemas.openxmlformats.org/officeDocument/2006/relationships/hyperlink" Target="http://portal.3gpp.org/desktopmodules/Specifications/SpecificationDetails.aspx?specificationId=3172" TargetMode="External" Id="R37f93e17aefe490c" /><Relationship Type="http://schemas.openxmlformats.org/officeDocument/2006/relationships/hyperlink" Target="http://portal.3gpp.org/desktopmodules/WorkItem/WorkItemDetails.aspx?workitemId=750025" TargetMode="External" Id="Rc304aaa6839a4ae5" /><Relationship Type="http://schemas.openxmlformats.org/officeDocument/2006/relationships/hyperlink" Target="http://www.3gpp.org/ftp/tsg_ct/WG1_mm-cc-sm_ex-CN1/TSGC1_107_Reno/docs/C1-174913.zip" TargetMode="External" Id="R467807aeacd044f2" /><Relationship Type="http://schemas.openxmlformats.org/officeDocument/2006/relationships/hyperlink" Target="http://webapp.etsi.org/teldir/ListPersDetails.asp?PersId=70307" TargetMode="External" Id="Ree45927eda6245cf" /><Relationship Type="http://schemas.openxmlformats.org/officeDocument/2006/relationships/hyperlink" Target="http://portal.3gpp.org/ngppapp/CreateTdoc.aspx?mode=view&amp;contributionId=849856" TargetMode="External" Id="R5aaf2117fce847e6" /><Relationship Type="http://schemas.openxmlformats.org/officeDocument/2006/relationships/hyperlink" Target="http://portal.3gpp.org/desktopmodules/Release/ReleaseDetails.aspx?releaseId=190" TargetMode="External" Id="R11eed958de1d4f6b" /><Relationship Type="http://schemas.openxmlformats.org/officeDocument/2006/relationships/hyperlink" Target="http://portal.3gpp.org/desktopmodules/Specifications/SpecificationDetails.aspx?specificationId=3172" TargetMode="External" Id="R666a72df02d64621" /><Relationship Type="http://schemas.openxmlformats.org/officeDocument/2006/relationships/hyperlink" Target="http://portal.3gpp.org/desktopmodules/WorkItem/WorkItemDetails.aspx?workitemId=750025" TargetMode="External" Id="Rf83f95ddc9c0467e" /><Relationship Type="http://schemas.openxmlformats.org/officeDocument/2006/relationships/hyperlink" Target="http://www.3gpp.org/ftp/tsg_ct/WG1_mm-cc-sm_ex-CN1/TSGC1_107_Reno/docs/C1-174914.zip" TargetMode="External" Id="R262e7bfaebab4080" /><Relationship Type="http://schemas.openxmlformats.org/officeDocument/2006/relationships/hyperlink" Target="http://webapp.etsi.org/teldir/ListPersDetails.asp?PersId=70307" TargetMode="External" Id="R3a122b68573842a1" /><Relationship Type="http://schemas.openxmlformats.org/officeDocument/2006/relationships/hyperlink" Target="http://portal.3gpp.org/ngppapp/CreateTdoc.aspx?mode=view&amp;contributionId=849589" TargetMode="External" Id="Rc5ec6aee12fa47f5" /><Relationship Type="http://schemas.openxmlformats.org/officeDocument/2006/relationships/hyperlink" Target="http://portal.3gpp.org/desktopmodules/Release/ReleaseDetails.aspx?releaseId=190" TargetMode="External" Id="R14df84b05436485c" /><Relationship Type="http://schemas.openxmlformats.org/officeDocument/2006/relationships/hyperlink" Target="http://portal.3gpp.org/desktopmodules/Specifications/SpecificationDetails.aspx?specificationId=3172" TargetMode="External" Id="R4098f3976fdd4d24" /><Relationship Type="http://schemas.openxmlformats.org/officeDocument/2006/relationships/hyperlink" Target="http://portal.3gpp.org/desktopmodules/WorkItem/WorkItemDetails.aspx?workitemId=750025" TargetMode="External" Id="R9be1316c7ac847ac" /><Relationship Type="http://schemas.openxmlformats.org/officeDocument/2006/relationships/hyperlink" Target="http://www.3gpp.org/ftp/tsg_ct/WG1_mm-cc-sm_ex-CN1/TSGC1_107_Reno/docs/C1-174915.zip" TargetMode="External" Id="R0d5c57fc85e64399" /><Relationship Type="http://schemas.openxmlformats.org/officeDocument/2006/relationships/hyperlink" Target="http://webapp.etsi.org/teldir/ListPersDetails.asp?PersId=60520" TargetMode="External" Id="R7edea6babb6d43f4" /><Relationship Type="http://schemas.openxmlformats.org/officeDocument/2006/relationships/hyperlink" Target="http://portal.3gpp.org/ngppapp/CreateTdoc.aspx?mode=view&amp;contributionId=849834" TargetMode="External" Id="Rae93a78f86f348a5" /><Relationship Type="http://schemas.openxmlformats.org/officeDocument/2006/relationships/hyperlink" Target="http://portal.3gpp.org/desktopmodules/Release/ReleaseDetails.aspx?releaseId=190" TargetMode="External" Id="R1676e88559934495" /><Relationship Type="http://schemas.openxmlformats.org/officeDocument/2006/relationships/hyperlink" Target="http://portal.3gpp.org/desktopmodules/Specifications/SpecificationDetails.aspx?specificationId=3172" TargetMode="External" Id="Rf1129e55d3454332" /><Relationship Type="http://schemas.openxmlformats.org/officeDocument/2006/relationships/hyperlink" Target="http://portal.3gpp.org/desktopmodules/WorkItem/WorkItemDetails.aspx?workitemId=750025" TargetMode="External" Id="R5016716f9ca14a3b" /><Relationship Type="http://schemas.openxmlformats.org/officeDocument/2006/relationships/hyperlink" Target="http://www.3gpp.org/ftp/tsg_ct/WG1_mm-cc-sm_ex-CN1/TSGC1_107_Reno/docs/C1-174916.zip" TargetMode="External" Id="R58abe5cd41b747cb" /><Relationship Type="http://schemas.openxmlformats.org/officeDocument/2006/relationships/hyperlink" Target="http://webapp.etsi.org/teldir/ListPersDetails.asp?PersId=70307" TargetMode="External" Id="R71c52c44f1a944ce" /><Relationship Type="http://schemas.openxmlformats.org/officeDocument/2006/relationships/hyperlink" Target="http://portal.3gpp.org/ngppapp/CreateTdoc.aspx?mode=view&amp;contributionId=847606" TargetMode="External" Id="R756ede8e486444e5" /><Relationship Type="http://schemas.openxmlformats.org/officeDocument/2006/relationships/hyperlink" Target="http://portal.3gpp.org/desktopmodules/Release/ReleaseDetails.aspx?releaseId=190" TargetMode="External" Id="Rcf0f6767f5914dc8" /><Relationship Type="http://schemas.openxmlformats.org/officeDocument/2006/relationships/hyperlink" Target="http://portal.3gpp.org/desktopmodules/Specifications/SpecificationDetails.aspx?specificationId=3172" TargetMode="External" Id="Ra005806193074c1b" /><Relationship Type="http://schemas.openxmlformats.org/officeDocument/2006/relationships/hyperlink" Target="http://portal.3gpp.org/desktopmodules/WorkItem/WorkItemDetails.aspx?workitemId=750025" TargetMode="External" Id="R69d33b1eb9ea44cb" /><Relationship Type="http://schemas.openxmlformats.org/officeDocument/2006/relationships/hyperlink" Target="http://www.3gpp.org/ftp/tsg_ct/WG1_mm-cc-sm_ex-CN1/TSGC1_107_Reno/docs/C1-174917.zip" TargetMode="External" Id="Rdf40a26f0e534c96" /><Relationship Type="http://schemas.openxmlformats.org/officeDocument/2006/relationships/hyperlink" Target="http://webapp.etsi.org/teldir/ListPersDetails.asp?PersId=60520" TargetMode="External" Id="Ra9fdc2d445bd4f44" /><Relationship Type="http://schemas.openxmlformats.org/officeDocument/2006/relationships/hyperlink" Target="http://portal.3gpp.org/desktopmodules/Release/ReleaseDetails.aspx?releaseId=190" TargetMode="External" Id="R570e5a50853c477f" /><Relationship Type="http://schemas.openxmlformats.org/officeDocument/2006/relationships/hyperlink" Target="http://portal.3gpp.org/desktopmodules/Specifications/SpecificationDetails.aspx?specificationId=3172" TargetMode="External" Id="Rcf80466cd0204f01" /><Relationship Type="http://schemas.openxmlformats.org/officeDocument/2006/relationships/hyperlink" Target="http://portal.3gpp.org/desktopmodules/WorkItem/WorkItemDetails.aspx?workitemId=750025" TargetMode="External" Id="R9ca55b2f23d1454f" /><Relationship Type="http://schemas.openxmlformats.org/officeDocument/2006/relationships/hyperlink" Target="http://www.3gpp.org/ftp/tsg_ct/WG1_mm-cc-sm_ex-CN1/TSGC1_107_Reno/docs/C1-174918.zip" TargetMode="External" Id="Rcf5b4892c53943b1" /><Relationship Type="http://schemas.openxmlformats.org/officeDocument/2006/relationships/hyperlink" Target="http://webapp.etsi.org/teldir/ListPersDetails.asp?PersId=70307" TargetMode="External" Id="R799b17ab91144b05" /><Relationship Type="http://schemas.openxmlformats.org/officeDocument/2006/relationships/hyperlink" Target="http://portal.3gpp.org/desktopmodules/Release/ReleaseDetails.aspx?releaseId=190" TargetMode="External" Id="R300b05f96da54bbf" /><Relationship Type="http://schemas.openxmlformats.org/officeDocument/2006/relationships/hyperlink" Target="http://portal.3gpp.org/desktopmodules/Specifications/SpecificationDetails.aspx?specificationId=3172" TargetMode="External" Id="R22742bf84211451b" /><Relationship Type="http://schemas.openxmlformats.org/officeDocument/2006/relationships/hyperlink" Target="http://portal.3gpp.org/desktopmodules/WorkItem/WorkItemDetails.aspx?workitemId=750025" TargetMode="External" Id="R2ee62c6a24244739" /><Relationship Type="http://schemas.openxmlformats.org/officeDocument/2006/relationships/hyperlink" Target="http://www.3gpp.org/ftp/tsg_ct/WG1_mm-cc-sm_ex-CN1/TSGC1_107_Reno/docs/C1-174919.zip" TargetMode="External" Id="Re8353f92670447ff" /><Relationship Type="http://schemas.openxmlformats.org/officeDocument/2006/relationships/hyperlink" Target="http://webapp.etsi.org/teldir/ListPersDetails.asp?PersId=70307" TargetMode="External" Id="Rd829ce5f71b24096" /><Relationship Type="http://schemas.openxmlformats.org/officeDocument/2006/relationships/hyperlink" Target="http://portal.3gpp.org/ngppapp/CreateTdoc.aspx?mode=view&amp;contributionId=849820" TargetMode="External" Id="Rd793a7dfbb784f09" /><Relationship Type="http://schemas.openxmlformats.org/officeDocument/2006/relationships/hyperlink" Target="http://portal.3gpp.org/desktopmodules/Release/ReleaseDetails.aspx?releaseId=190" TargetMode="External" Id="R8bad8c94c5784968" /><Relationship Type="http://schemas.openxmlformats.org/officeDocument/2006/relationships/hyperlink" Target="http://portal.3gpp.org/desktopmodules/Specifications/SpecificationDetails.aspx?specificationId=3172" TargetMode="External" Id="R7ab4975dbb8545a3" /><Relationship Type="http://schemas.openxmlformats.org/officeDocument/2006/relationships/hyperlink" Target="http://portal.3gpp.org/desktopmodules/WorkItem/WorkItemDetails.aspx?workitemId=750025" TargetMode="External" Id="R553937c8429948d3" /><Relationship Type="http://schemas.openxmlformats.org/officeDocument/2006/relationships/hyperlink" Target="http://www.3gpp.org/ftp/tsg_ct/WG1_mm-cc-sm_ex-CN1/TSGC1_107_Reno/docs/C1-174920.zip" TargetMode="External" Id="R19d898bfef0940e7" /><Relationship Type="http://schemas.openxmlformats.org/officeDocument/2006/relationships/hyperlink" Target="http://webapp.etsi.org/teldir/ListPersDetails.asp?PersId=60520" TargetMode="External" Id="Re4f31bf9f7e042a2" /><Relationship Type="http://schemas.openxmlformats.org/officeDocument/2006/relationships/hyperlink" Target="http://portal.3gpp.org/ngppapp/CreateTdoc.aspx?mode=view&amp;contributionId=849792" TargetMode="External" Id="R39616574107f4e99" /><Relationship Type="http://schemas.openxmlformats.org/officeDocument/2006/relationships/hyperlink" Target="http://portal.3gpp.org/desktopmodules/Release/ReleaseDetails.aspx?releaseId=190" TargetMode="External" Id="R4fcfab6b518746a5" /><Relationship Type="http://schemas.openxmlformats.org/officeDocument/2006/relationships/hyperlink" Target="http://portal.3gpp.org/desktopmodules/Specifications/SpecificationDetails.aspx?specificationId=3172" TargetMode="External" Id="R651b6706c88d4e47" /><Relationship Type="http://schemas.openxmlformats.org/officeDocument/2006/relationships/hyperlink" Target="http://portal.3gpp.org/desktopmodules/WorkItem/WorkItemDetails.aspx?workitemId=750025" TargetMode="External" Id="R40e4a66f67a04fba" /><Relationship Type="http://schemas.openxmlformats.org/officeDocument/2006/relationships/hyperlink" Target="http://www.3gpp.org/ftp/tsg_ct/WG1_mm-cc-sm_ex-CN1/TSGC1_107_Reno/docs/C1-174921.zip" TargetMode="External" Id="R632e61b88eb84423" /><Relationship Type="http://schemas.openxmlformats.org/officeDocument/2006/relationships/hyperlink" Target="http://webapp.etsi.org/teldir/ListPersDetails.asp?PersId=70307" TargetMode="External" Id="R1ee14e6dc12a4ec9" /><Relationship Type="http://schemas.openxmlformats.org/officeDocument/2006/relationships/hyperlink" Target="http://portal.3gpp.org/ngppapp/CreateTdoc.aspx?mode=view&amp;contributionId=849830" TargetMode="External" Id="Rfedb770e7b984e84" /><Relationship Type="http://schemas.openxmlformats.org/officeDocument/2006/relationships/hyperlink" Target="http://portal.3gpp.org/desktopmodules/Release/ReleaseDetails.aspx?releaseId=190" TargetMode="External" Id="Re4de93adac394346" /><Relationship Type="http://schemas.openxmlformats.org/officeDocument/2006/relationships/hyperlink" Target="http://portal.3gpp.org/desktopmodules/Specifications/SpecificationDetails.aspx?specificationId=3172" TargetMode="External" Id="Rdd4dd6098de94375" /><Relationship Type="http://schemas.openxmlformats.org/officeDocument/2006/relationships/hyperlink" Target="http://portal.3gpp.org/desktopmodules/WorkItem/WorkItemDetails.aspx?workitemId=750025" TargetMode="External" Id="Ra821616df7524927" /><Relationship Type="http://schemas.openxmlformats.org/officeDocument/2006/relationships/hyperlink" Target="http://www.3gpp.org/ftp/tsg_ct/WG1_mm-cc-sm_ex-CN1/TSGC1_107_Reno/docs/C1-174922.zip" TargetMode="External" Id="R04d3a581459648da" /><Relationship Type="http://schemas.openxmlformats.org/officeDocument/2006/relationships/hyperlink" Target="http://webapp.etsi.org/teldir/ListPersDetails.asp?PersId=60520" TargetMode="External" Id="Rf943b14a4d01424a" /><Relationship Type="http://schemas.openxmlformats.org/officeDocument/2006/relationships/hyperlink" Target="http://portal.3gpp.org/ngppapp/CreateTdoc.aspx?mode=view&amp;contributionId=849855" TargetMode="External" Id="R29a4df1c02a14381" /><Relationship Type="http://schemas.openxmlformats.org/officeDocument/2006/relationships/hyperlink" Target="http://portal.3gpp.org/desktopmodules/Release/ReleaseDetails.aspx?releaseId=190" TargetMode="External" Id="R51784888e39d41d3" /><Relationship Type="http://schemas.openxmlformats.org/officeDocument/2006/relationships/hyperlink" Target="http://portal.3gpp.org/desktopmodules/Specifications/SpecificationDetails.aspx?specificationId=3172" TargetMode="External" Id="Rba4f27d13be44b32" /><Relationship Type="http://schemas.openxmlformats.org/officeDocument/2006/relationships/hyperlink" Target="http://portal.3gpp.org/desktopmodules/WorkItem/WorkItemDetails.aspx?workitemId=750025" TargetMode="External" Id="R3703571ff58d467e" /><Relationship Type="http://schemas.openxmlformats.org/officeDocument/2006/relationships/hyperlink" Target="http://www.3gpp.org/ftp/tsg_ct/WG1_mm-cc-sm_ex-CN1/TSGC1_107_Reno/docs/C1-174923.zip" TargetMode="External" Id="Rc9638070b47a47ff" /><Relationship Type="http://schemas.openxmlformats.org/officeDocument/2006/relationships/hyperlink" Target="http://webapp.etsi.org/teldir/ListPersDetails.asp?PersId=61781" TargetMode="External" Id="R3dcdcfcaf35b44e6" /><Relationship Type="http://schemas.openxmlformats.org/officeDocument/2006/relationships/hyperlink" Target="http://portal.3gpp.org/desktopmodules/Release/ReleaseDetails.aspx?releaseId=190" TargetMode="External" Id="R5e4bd0c581f44c6b" /><Relationship Type="http://schemas.openxmlformats.org/officeDocument/2006/relationships/hyperlink" Target="http://portal.3gpp.org/desktopmodules/Specifications/SpecificationDetails.aspx?specificationId=3172" TargetMode="External" Id="R77a26228db114704" /><Relationship Type="http://schemas.openxmlformats.org/officeDocument/2006/relationships/hyperlink" Target="http://portal.3gpp.org/desktopmodules/WorkItem/WorkItemDetails.aspx?workitemId=750025" TargetMode="External" Id="R3b67ca2c340e4c78" /><Relationship Type="http://schemas.openxmlformats.org/officeDocument/2006/relationships/hyperlink" Target="http://www.3gpp.org/ftp/tsg_ct/WG1_mm-cc-sm_ex-CN1/TSGC1_107_Reno/docs/C1-174924.zip" TargetMode="External" Id="R1587e26260f7496f" /><Relationship Type="http://schemas.openxmlformats.org/officeDocument/2006/relationships/hyperlink" Target="http://webapp.etsi.org/teldir/ListPersDetails.asp?PersId=61781" TargetMode="External" Id="Rd7af9287108a4b7b" /><Relationship Type="http://schemas.openxmlformats.org/officeDocument/2006/relationships/hyperlink" Target="http://portal.3gpp.org/desktopmodules/Release/ReleaseDetails.aspx?releaseId=190" TargetMode="External" Id="R7b9197b219de4b9d" /><Relationship Type="http://schemas.openxmlformats.org/officeDocument/2006/relationships/hyperlink" Target="http://portal.3gpp.org/desktopmodules/Specifications/SpecificationDetails.aspx?specificationId=3172" TargetMode="External" Id="R9d317bdecaad4009" /><Relationship Type="http://schemas.openxmlformats.org/officeDocument/2006/relationships/hyperlink" Target="http://portal.3gpp.org/desktopmodules/WorkItem/WorkItemDetails.aspx?workitemId=750025" TargetMode="External" Id="Rf49f1fe554374e00" /><Relationship Type="http://schemas.openxmlformats.org/officeDocument/2006/relationships/hyperlink" Target="http://www.3gpp.org/ftp/tsg_ct/WG1_mm-cc-sm_ex-CN1/TSGC1_107_Reno/docs/C1-174925.zip" TargetMode="External" Id="R508c12dbc40b4ecb" /><Relationship Type="http://schemas.openxmlformats.org/officeDocument/2006/relationships/hyperlink" Target="http://webapp.etsi.org/teldir/ListPersDetails.asp?PersId=70307" TargetMode="External" Id="R19b84dd505a64fcd" /><Relationship Type="http://schemas.openxmlformats.org/officeDocument/2006/relationships/hyperlink" Target="http://portal.3gpp.org/desktopmodules/Release/ReleaseDetails.aspx?releaseId=190" TargetMode="External" Id="Rd6528fd36ea54e4d" /><Relationship Type="http://schemas.openxmlformats.org/officeDocument/2006/relationships/hyperlink" Target="http://portal.3gpp.org/desktopmodules/Specifications/SpecificationDetails.aspx?specificationId=3172" TargetMode="External" Id="Rb0377f1c9a624cb3" /><Relationship Type="http://schemas.openxmlformats.org/officeDocument/2006/relationships/hyperlink" Target="http://portal.3gpp.org/desktopmodules/WorkItem/WorkItemDetails.aspx?workitemId=750025" TargetMode="External" Id="R5a82c0aa115646be" /><Relationship Type="http://schemas.openxmlformats.org/officeDocument/2006/relationships/hyperlink" Target="http://www.3gpp.org/ftp/tsg_ct/WG1_mm-cc-sm_ex-CN1/TSGC1_107_Reno/docs/C1-174926.zip" TargetMode="External" Id="R33250b2987e141c1" /><Relationship Type="http://schemas.openxmlformats.org/officeDocument/2006/relationships/hyperlink" Target="http://webapp.etsi.org/teldir/ListPersDetails.asp?PersId=60520" TargetMode="External" Id="Rb81facc33eac4cd6" /><Relationship Type="http://schemas.openxmlformats.org/officeDocument/2006/relationships/hyperlink" Target="http://portal.3gpp.org/ngppapp/CreateTdoc.aspx?mode=view&amp;contributionId=849611" TargetMode="External" Id="Rcab1adff54cd47d9" /><Relationship Type="http://schemas.openxmlformats.org/officeDocument/2006/relationships/hyperlink" Target="http://portal.3gpp.org/desktopmodules/Release/ReleaseDetails.aspx?releaseId=190" TargetMode="External" Id="Reeace5c74a27419d" /><Relationship Type="http://schemas.openxmlformats.org/officeDocument/2006/relationships/hyperlink" Target="http://portal.3gpp.org/desktopmodules/Specifications/SpecificationDetails.aspx?specificationId=3172" TargetMode="External" Id="Re6cbad0133b94f2a" /><Relationship Type="http://schemas.openxmlformats.org/officeDocument/2006/relationships/hyperlink" Target="http://portal.3gpp.org/desktopmodules/WorkItem/WorkItemDetails.aspx?workitemId=750025" TargetMode="External" Id="R5d98dd9a01c84666" /><Relationship Type="http://schemas.openxmlformats.org/officeDocument/2006/relationships/hyperlink" Target="http://www.3gpp.org/ftp/tsg_ct/WG1_mm-cc-sm_ex-CN1/TSGC1_107_Reno/docs/C1-174927.zip" TargetMode="External" Id="R637782fd277d4d57" /><Relationship Type="http://schemas.openxmlformats.org/officeDocument/2006/relationships/hyperlink" Target="http://webapp.etsi.org/teldir/ListPersDetails.asp?PersId=61781" TargetMode="External" Id="R24f9fd3da6a5460f" /><Relationship Type="http://schemas.openxmlformats.org/officeDocument/2006/relationships/hyperlink" Target="http://portal.3gpp.org/desktopmodules/Release/ReleaseDetails.aspx?releaseId=190" TargetMode="External" Id="R202b2e478cbd44dd" /><Relationship Type="http://schemas.openxmlformats.org/officeDocument/2006/relationships/hyperlink" Target="http://portal.3gpp.org/desktopmodules/Specifications/SpecificationDetails.aspx?specificationId=3172" TargetMode="External" Id="R8f10073083524430" /><Relationship Type="http://schemas.openxmlformats.org/officeDocument/2006/relationships/hyperlink" Target="http://portal.3gpp.org/desktopmodules/WorkItem/WorkItemDetails.aspx?workitemId=750025" TargetMode="External" Id="Rdd4f0b9d63284ec3" /><Relationship Type="http://schemas.openxmlformats.org/officeDocument/2006/relationships/hyperlink" Target="http://www.3gpp.org/ftp/tsg_ct/WG1_mm-cc-sm_ex-CN1/TSGC1_107_Reno/docs/C1-174928.zip" TargetMode="External" Id="Rd68911190c2d41e4" /><Relationship Type="http://schemas.openxmlformats.org/officeDocument/2006/relationships/hyperlink" Target="http://webapp.etsi.org/teldir/ListPersDetails.asp?PersId=70307" TargetMode="External" Id="R3227f28da073420a" /><Relationship Type="http://schemas.openxmlformats.org/officeDocument/2006/relationships/hyperlink" Target="http://portal.3gpp.org/ngppapp/CreateTdoc.aspx?mode=view&amp;contributionId=849831" TargetMode="External" Id="R2adaed39d7234ef2" /><Relationship Type="http://schemas.openxmlformats.org/officeDocument/2006/relationships/hyperlink" Target="http://portal.3gpp.org/desktopmodules/Release/ReleaseDetails.aspx?releaseId=190" TargetMode="External" Id="R1d134399e19544c8" /><Relationship Type="http://schemas.openxmlformats.org/officeDocument/2006/relationships/hyperlink" Target="http://portal.3gpp.org/desktopmodules/Specifications/SpecificationDetails.aspx?specificationId=3172" TargetMode="External" Id="R69a6c4d735ed4e7d" /><Relationship Type="http://schemas.openxmlformats.org/officeDocument/2006/relationships/hyperlink" Target="http://portal.3gpp.org/desktopmodules/WorkItem/WorkItemDetails.aspx?workitemId=750025" TargetMode="External" Id="R077ae1f265e641a4" /><Relationship Type="http://schemas.openxmlformats.org/officeDocument/2006/relationships/hyperlink" Target="http://www.3gpp.org/ftp/tsg_ct/WG1_mm-cc-sm_ex-CN1/TSGC1_107_Reno/docs/C1-174929.zip" TargetMode="External" Id="R2610a8cd623c4df2" /><Relationship Type="http://schemas.openxmlformats.org/officeDocument/2006/relationships/hyperlink" Target="http://webapp.etsi.org/teldir/ListPersDetails.asp?PersId=61781" TargetMode="External" Id="Rf7108ee817fc4dd3" /><Relationship Type="http://schemas.openxmlformats.org/officeDocument/2006/relationships/hyperlink" Target="http://portal.3gpp.org/desktopmodules/Release/ReleaseDetails.aspx?releaseId=190" TargetMode="External" Id="R7bc661c0938e4c28" /><Relationship Type="http://schemas.openxmlformats.org/officeDocument/2006/relationships/hyperlink" Target="http://portal.3gpp.org/desktopmodules/Specifications/SpecificationDetails.aspx?specificationId=3172" TargetMode="External" Id="R06eaab4131a64257" /><Relationship Type="http://schemas.openxmlformats.org/officeDocument/2006/relationships/hyperlink" Target="http://portal.3gpp.org/desktopmodules/WorkItem/WorkItemDetails.aspx?workitemId=750025" TargetMode="External" Id="Rbea7bf8eed614113" /><Relationship Type="http://schemas.openxmlformats.org/officeDocument/2006/relationships/hyperlink" Target="http://www.3gpp.org/ftp/tsg_ct/WG1_mm-cc-sm_ex-CN1/TSGC1_107_Reno/docs/C1-174930.zip" TargetMode="External" Id="Rdd316ef7acef4ccc" /><Relationship Type="http://schemas.openxmlformats.org/officeDocument/2006/relationships/hyperlink" Target="http://webapp.etsi.org/teldir/ListPersDetails.asp?PersId=70307" TargetMode="External" Id="R0ca06bc7a71b4342" /><Relationship Type="http://schemas.openxmlformats.org/officeDocument/2006/relationships/hyperlink" Target="http://portal.3gpp.org/ngppapp/CreateTdoc.aspx?mode=view&amp;contributionId=849627" TargetMode="External" Id="Rb6f7d355cd4b4acc" /><Relationship Type="http://schemas.openxmlformats.org/officeDocument/2006/relationships/hyperlink" Target="http://portal.3gpp.org/desktopmodules/Release/ReleaseDetails.aspx?releaseId=190" TargetMode="External" Id="R5b11e8a8234c4141" /><Relationship Type="http://schemas.openxmlformats.org/officeDocument/2006/relationships/hyperlink" Target="http://portal.3gpp.org/desktopmodules/Specifications/SpecificationDetails.aspx?specificationId=3172" TargetMode="External" Id="R6bd3291ad29f4a6a" /><Relationship Type="http://schemas.openxmlformats.org/officeDocument/2006/relationships/hyperlink" Target="http://portal.3gpp.org/desktopmodules/WorkItem/WorkItemDetails.aspx?workitemId=750025" TargetMode="External" Id="R0c24d472a0584416" /><Relationship Type="http://schemas.openxmlformats.org/officeDocument/2006/relationships/hyperlink" Target="http://www.3gpp.org/ftp/tsg_ct/WG1_mm-cc-sm_ex-CN1/TSGC1_107_Reno/docs/C1-174931.zip" TargetMode="External" Id="R29ed67aaeb1b48b8" /><Relationship Type="http://schemas.openxmlformats.org/officeDocument/2006/relationships/hyperlink" Target="http://webapp.etsi.org/teldir/ListPersDetails.asp?PersId=61781" TargetMode="External" Id="R8c9f817b29314055" /><Relationship Type="http://schemas.openxmlformats.org/officeDocument/2006/relationships/hyperlink" Target="http://portal.3gpp.org/desktopmodules/Release/ReleaseDetails.aspx?releaseId=190" TargetMode="External" Id="Rc5ff0f56372244fe" /><Relationship Type="http://schemas.openxmlformats.org/officeDocument/2006/relationships/hyperlink" Target="http://portal.3gpp.org/desktopmodules/Specifications/SpecificationDetails.aspx?specificationId=3172" TargetMode="External" Id="R0d567c48b4fc4d28" /><Relationship Type="http://schemas.openxmlformats.org/officeDocument/2006/relationships/hyperlink" Target="http://portal.3gpp.org/desktopmodules/WorkItem/WorkItemDetails.aspx?workitemId=750025" TargetMode="External" Id="R7679bf9bd5c142a8" /><Relationship Type="http://schemas.openxmlformats.org/officeDocument/2006/relationships/hyperlink" Target="http://www.3gpp.org/ftp/tsg_ct/WG1_mm-cc-sm_ex-CN1/TSGC1_107_Reno/docs/C1-174932.zip" TargetMode="External" Id="Re1cbd0349cdb495b" /><Relationship Type="http://schemas.openxmlformats.org/officeDocument/2006/relationships/hyperlink" Target="http://webapp.etsi.org/teldir/ListPersDetails.asp?PersId=61781" TargetMode="External" Id="R991e2e38263d4c07" /><Relationship Type="http://schemas.openxmlformats.org/officeDocument/2006/relationships/hyperlink" Target="http://portal.3gpp.org/ngppapp/CreateTdoc.aspx?mode=view&amp;contributionId=849789" TargetMode="External" Id="R0f3feef262ff4144" /><Relationship Type="http://schemas.openxmlformats.org/officeDocument/2006/relationships/hyperlink" Target="http://portal.3gpp.org/desktopmodules/Release/ReleaseDetails.aspx?releaseId=190" TargetMode="External" Id="R1b0c510ebf844b45" /><Relationship Type="http://schemas.openxmlformats.org/officeDocument/2006/relationships/hyperlink" Target="http://portal.3gpp.org/desktopmodules/Specifications/SpecificationDetails.aspx?specificationId=3172" TargetMode="External" Id="R728c56cfb8bd4ffc" /><Relationship Type="http://schemas.openxmlformats.org/officeDocument/2006/relationships/hyperlink" Target="http://portal.3gpp.org/desktopmodules/WorkItem/WorkItemDetails.aspx?workitemId=750025" TargetMode="External" Id="R5c8a6f570ef64789" /><Relationship Type="http://schemas.openxmlformats.org/officeDocument/2006/relationships/hyperlink" Target="http://www.3gpp.org/ftp/tsg_ct/WG1_mm-cc-sm_ex-CN1/TSGC1_107_Reno/docs/C1-174933.zip" TargetMode="External" Id="R643ca84bec2d4e70" /><Relationship Type="http://schemas.openxmlformats.org/officeDocument/2006/relationships/hyperlink" Target="http://webapp.etsi.org/teldir/ListPersDetails.asp?PersId=42778" TargetMode="External" Id="R71c0fc03fba44235" /><Relationship Type="http://schemas.openxmlformats.org/officeDocument/2006/relationships/hyperlink" Target="http://portal.3gpp.org/desktopmodules/Release/ReleaseDetails.aspx?releaseId=189" TargetMode="External" Id="R0d1212d2d4f640b1" /><Relationship Type="http://schemas.openxmlformats.org/officeDocument/2006/relationships/hyperlink" Target="http://portal.3gpp.org/desktopmodules/Specifications/SpecificationDetails.aspx?specificationId=1072" TargetMode="External" Id="R690b19821753495c" /><Relationship Type="http://schemas.openxmlformats.org/officeDocument/2006/relationships/hyperlink" Target="http://portal.3gpp.org/desktopmodules/WorkItem/WorkItemDetails.aspx?workitemId=740038" TargetMode="External" Id="R5d64cf1522414f9f" /><Relationship Type="http://schemas.openxmlformats.org/officeDocument/2006/relationships/hyperlink" Target="http://www.3gpp.org/ftp/tsg_ct/WG1_mm-cc-sm_ex-CN1/TSGC1_107_Reno/docs/C1-174934.zip" TargetMode="External" Id="R8d635fd660464033" /><Relationship Type="http://schemas.openxmlformats.org/officeDocument/2006/relationships/hyperlink" Target="http://webapp.etsi.org/teldir/ListPersDetails.asp?PersId=61781" TargetMode="External" Id="R5ac8741e219d4e68" /><Relationship Type="http://schemas.openxmlformats.org/officeDocument/2006/relationships/hyperlink" Target="http://portal.3gpp.org/ngppapp/CreateTdoc.aspx?mode=view&amp;contributionId=849617" TargetMode="External" Id="R8b8961d1e6ab4588" /><Relationship Type="http://schemas.openxmlformats.org/officeDocument/2006/relationships/hyperlink" Target="http://portal.3gpp.org/desktopmodules/Release/ReleaseDetails.aspx?releaseId=190" TargetMode="External" Id="Ra9a6da8ecb024c2d" /><Relationship Type="http://schemas.openxmlformats.org/officeDocument/2006/relationships/hyperlink" Target="http://portal.3gpp.org/desktopmodules/Specifications/SpecificationDetails.aspx?specificationId=3172" TargetMode="External" Id="Rb7ba68f1576747e2" /><Relationship Type="http://schemas.openxmlformats.org/officeDocument/2006/relationships/hyperlink" Target="http://portal.3gpp.org/desktopmodules/WorkItem/WorkItemDetails.aspx?workitemId=750025" TargetMode="External" Id="Rc06bb1919a874b3d" /><Relationship Type="http://schemas.openxmlformats.org/officeDocument/2006/relationships/hyperlink" Target="http://www.3gpp.org/ftp/tsg_ct/WG1_mm-cc-sm_ex-CN1/TSGC1_107_Reno/docs/C1-174935.zip" TargetMode="External" Id="R0260120425af4d5b" /><Relationship Type="http://schemas.openxmlformats.org/officeDocument/2006/relationships/hyperlink" Target="http://webapp.etsi.org/teldir/ListPersDetails.asp?PersId=70307" TargetMode="External" Id="R21d9e32e5f6b485e" /><Relationship Type="http://schemas.openxmlformats.org/officeDocument/2006/relationships/hyperlink" Target="http://portal.3gpp.org/ngppapp/CreateTdoc.aspx?mode=view&amp;contributionId=849630" TargetMode="External" Id="R23c3a5e934114eca" /><Relationship Type="http://schemas.openxmlformats.org/officeDocument/2006/relationships/hyperlink" Target="http://portal.3gpp.org/desktopmodules/Release/ReleaseDetails.aspx?releaseId=190" TargetMode="External" Id="Rffce405a62aa485b" /><Relationship Type="http://schemas.openxmlformats.org/officeDocument/2006/relationships/hyperlink" Target="http://portal.3gpp.org/desktopmodules/Specifications/SpecificationDetails.aspx?specificationId=3172" TargetMode="External" Id="Ra685fe7b69424314" /><Relationship Type="http://schemas.openxmlformats.org/officeDocument/2006/relationships/hyperlink" Target="http://portal.3gpp.org/desktopmodules/WorkItem/WorkItemDetails.aspx?workitemId=750025" TargetMode="External" Id="Rb91c38a8db444f2e" /><Relationship Type="http://schemas.openxmlformats.org/officeDocument/2006/relationships/hyperlink" Target="http://www.3gpp.org/ftp/tsg_ct/WG1_mm-cc-sm_ex-CN1/TSGC1_107_Reno/docs/C1-174936.zip" TargetMode="External" Id="Rda960d5e54ed4bef" /><Relationship Type="http://schemas.openxmlformats.org/officeDocument/2006/relationships/hyperlink" Target="http://webapp.etsi.org/teldir/ListPersDetails.asp?PersId=59629" TargetMode="External" Id="R3b5e49c5e1cc48dc" /><Relationship Type="http://schemas.openxmlformats.org/officeDocument/2006/relationships/hyperlink" Target="http://portal.3gpp.org/desktopmodules/Release/ReleaseDetails.aspx?releaseId=189" TargetMode="External" Id="R004cc99fc4974c7c" /><Relationship Type="http://schemas.openxmlformats.org/officeDocument/2006/relationships/hyperlink" Target="http://portal.3gpp.org/desktopmodules/Specifications/SpecificationDetails.aspx?specificationId=2954" TargetMode="External" Id="R58c4a174748d40fa" /><Relationship Type="http://schemas.openxmlformats.org/officeDocument/2006/relationships/hyperlink" Target="http://portal.3gpp.org/desktopmodules/WorkItem/WorkItemDetails.aspx?workitemId=730008" TargetMode="External" Id="Rf5b98a955ae440ee" /><Relationship Type="http://schemas.openxmlformats.org/officeDocument/2006/relationships/hyperlink" Target="http://www.3gpp.org/ftp/tsg_ct/WG1_mm-cc-sm_ex-CN1/TSGC1_107_Reno/docs/C1-174937.zip" TargetMode="External" Id="Rebf1973e35154f05" /><Relationship Type="http://schemas.openxmlformats.org/officeDocument/2006/relationships/hyperlink" Target="http://webapp.etsi.org/teldir/ListPersDetails.asp?PersId=59629" TargetMode="External" Id="R06b69b3da0a64ffd" /><Relationship Type="http://schemas.openxmlformats.org/officeDocument/2006/relationships/hyperlink" Target="http://portal.3gpp.org/desktopmodules/Release/ReleaseDetails.aspx?releaseId=190" TargetMode="External" Id="Rd3e555e4b7164999" /><Relationship Type="http://schemas.openxmlformats.org/officeDocument/2006/relationships/hyperlink" Target="http://portal.3gpp.org/desktopmodules/Specifications/SpecificationDetails.aspx?specificationId=2954" TargetMode="External" Id="R6b8d818432e046fb" /><Relationship Type="http://schemas.openxmlformats.org/officeDocument/2006/relationships/hyperlink" Target="http://portal.3gpp.org/desktopmodules/WorkItem/WorkItemDetails.aspx?workitemId=770007" TargetMode="External" Id="R35d3d366d60449ca" /><Relationship Type="http://schemas.openxmlformats.org/officeDocument/2006/relationships/hyperlink" Target="http://www.3gpp.org/ftp/tsg_ct/WG1_mm-cc-sm_ex-CN1/TSGC1_107_Reno/docs/C1-174938.zip" TargetMode="External" Id="R8bb770336af04f44" /><Relationship Type="http://schemas.openxmlformats.org/officeDocument/2006/relationships/hyperlink" Target="http://webapp.etsi.org/teldir/ListPersDetails.asp?PersId=59629" TargetMode="External" Id="R2b0a886dd46343b4" /><Relationship Type="http://schemas.openxmlformats.org/officeDocument/2006/relationships/hyperlink" Target="http://portal.3gpp.org/desktopmodules/Release/ReleaseDetails.aspx?releaseId=190" TargetMode="External" Id="Rb8feb982ff2f497c" /><Relationship Type="http://schemas.openxmlformats.org/officeDocument/2006/relationships/hyperlink" Target="http://portal.3gpp.org/desktopmodules/Specifications/SpecificationDetails.aspx?specificationId=2954" TargetMode="External" Id="R44130e5fd22a4a81" /><Relationship Type="http://schemas.openxmlformats.org/officeDocument/2006/relationships/hyperlink" Target="http://portal.3gpp.org/desktopmodules/WorkItem/WorkItemDetails.aspx?workitemId=770007" TargetMode="External" Id="R0a83fc42f61f4d07" /><Relationship Type="http://schemas.openxmlformats.org/officeDocument/2006/relationships/hyperlink" Target="http://www.3gpp.org/ftp/tsg_ct/WG1_mm-cc-sm_ex-CN1/TSGC1_107_Reno/docs/C1-174939.zip" TargetMode="External" Id="Ree481878b6794351" /><Relationship Type="http://schemas.openxmlformats.org/officeDocument/2006/relationships/hyperlink" Target="http://webapp.etsi.org/teldir/ListPersDetails.asp?PersId=59629" TargetMode="External" Id="R0fc7a0b63eed427c" /><Relationship Type="http://schemas.openxmlformats.org/officeDocument/2006/relationships/hyperlink" Target="http://portal.3gpp.org/desktopmodules/Release/ReleaseDetails.aspx?releaseId=189" TargetMode="External" Id="R4bcf9377931c40db" /><Relationship Type="http://schemas.openxmlformats.org/officeDocument/2006/relationships/hyperlink" Target="http://portal.3gpp.org/desktopmodules/Specifications/SpecificationDetails.aspx?specificationId=2954" TargetMode="External" Id="Ra68ed2935f264b69" /><Relationship Type="http://schemas.openxmlformats.org/officeDocument/2006/relationships/hyperlink" Target="http://portal.3gpp.org/desktopmodules/WorkItem/WorkItemDetails.aspx?workitemId=730008" TargetMode="External" Id="Rde646b02f8934f87" /><Relationship Type="http://schemas.openxmlformats.org/officeDocument/2006/relationships/hyperlink" Target="http://www.3gpp.org/ftp/tsg_ct/WG1_mm-cc-sm_ex-CN1/TSGC1_107_Reno/docs/C1-174940.zip" TargetMode="External" Id="R8ce8d9b4ffea4056" /><Relationship Type="http://schemas.openxmlformats.org/officeDocument/2006/relationships/hyperlink" Target="http://webapp.etsi.org/teldir/ListPersDetails.asp?PersId=59629" TargetMode="External" Id="R58e6845f7d8f4f6a" /><Relationship Type="http://schemas.openxmlformats.org/officeDocument/2006/relationships/hyperlink" Target="http://portal.3gpp.org/ngppapp/CreateTdoc.aspx?mode=view&amp;contributionId=849701" TargetMode="External" Id="R950eada5477447a3" /><Relationship Type="http://schemas.openxmlformats.org/officeDocument/2006/relationships/hyperlink" Target="http://portal.3gpp.org/desktopmodules/Release/ReleaseDetails.aspx?releaseId=189" TargetMode="External" Id="Rb95356cd1c3b4877" /><Relationship Type="http://schemas.openxmlformats.org/officeDocument/2006/relationships/hyperlink" Target="http://portal.3gpp.org/desktopmodules/Specifications/SpecificationDetails.aspx?specificationId=2954" TargetMode="External" Id="R2620b2c6ff2d4c3d" /><Relationship Type="http://schemas.openxmlformats.org/officeDocument/2006/relationships/hyperlink" Target="http://portal.3gpp.org/desktopmodules/WorkItem/WorkItemDetails.aspx?workitemId=730008" TargetMode="External" Id="Rb79dc887ebb7408b" /><Relationship Type="http://schemas.openxmlformats.org/officeDocument/2006/relationships/hyperlink" Target="http://webapp.etsi.org/teldir/ListPersDetails.asp?PersId=59629" TargetMode="External" Id="R260b96fe58ed430a" /><Relationship Type="http://schemas.openxmlformats.org/officeDocument/2006/relationships/hyperlink" Target="http://portal.3gpp.org/desktopmodules/Release/ReleaseDetails.aspx?releaseId=189" TargetMode="External" Id="Rbce814674db34e8e" /><Relationship Type="http://schemas.openxmlformats.org/officeDocument/2006/relationships/hyperlink" Target="http://portal.3gpp.org/desktopmodules/Specifications/SpecificationDetails.aspx?specificationId=2954" TargetMode="External" Id="R8ea27ea418fe4bd9" /><Relationship Type="http://schemas.openxmlformats.org/officeDocument/2006/relationships/hyperlink" Target="http://portal.3gpp.org/desktopmodules/WorkItem/WorkItemDetails.aspx?workitemId=730008" TargetMode="External" Id="R56d97cdfa7bb46df" /><Relationship Type="http://schemas.openxmlformats.org/officeDocument/2006/relationships/hyperlink" Target="http://www.3gpp.org/ftp/tsg_ct/WG1_mm-cc-sm_ex-CN1/TSGC1_107_Reno/docs/C1-174942.zip" TargetMode="External" Id="R72626a4e25c74a91" /><Relationship Type="http://schemas.openxmlformats.org/officeDocument/2006/relationships/hyperlink" Target="http://webapp.etsi.org/teldir/ListPersDetails.asp?PersId=58301" TargetMode="External" Id="Rdc16011023184908" /><Relationship Type="http://schemas.openxmlformats.org/officeDocument/2006/relationships/hyperlink" Target="http://portal.3gpp.org/ngppapp/CreateTdoc.aspx?mode=view&amp;contributionId=849584" TargetMode="External" Id="R7703181121454e19" /><Relationship Type="http://schemas.openxmlformats.org/officeDocument/2006/relationships/hyperlink" Target="http://portal.3gpp.org/desktopmodules/Release/ReleaseDetails.aspx?releaseId=190" TargetMode="External" Id="R3605a9f4453d4c44" /><Relationship Type="http://schemas.openxmlformats.org/officeDocument/2006/relationships/hyperlink" Target="http://portal.3gpp.org/desktopmodules/Specifications/SpecificationDetails.aspx?specificationId=3172" TargetMode="External" Id="Rebe54b9d6a86413c" /><Relationship Type="http://schemas.openxmlformats.org/officeDocument/2006/relationships/hyperlink" Target="http://portal.3gpp.org/desktopmodules/WorkItem/WorkItemDetails.aspx?workitemId=750025" TargetMode="External" Id="Rc3c8f47229134f23" /><Relationship Type="http://schemas.openxmlformats.org/officeDocument/2006/relationships/hyperlink" Target="http://www.3gpp.org/ftp/tsg_ct/WG1_mm-cc-sm_ex-CN1/TSGC1_107_Reno/docs/C1-174943.zip" TargetMode="External" Id="Ra36f2f8d821b4fc3" /><Relationship Type="http://schemas.openxmlformats.org/officeDocument/2006/relationships/hyperlink" Target="http://webapp.etsi.org/teldir/ListPersDetails.asp?PersId=58301" TargetMode="External" Id="Rd1290e24d32c4608" /><Relationship Type="http://schemas.openxmlformats.org/officeDocument/2006/relationships/hyperlink" Target="http://portal.3gpp.org/ngppapp/CreateTdoc.aspx?mode=view&amp;contributionId=849841" TargetMode="External" Id="R32a7a1480ea442fd" /><Relationship Type="http://schemas.openxmlformats.org/officeDocument/2006/relationships/hyperlink" Target="http://portal.3gpp.org/desktopmodules/Release/ReleaseDetails.aspx?releaseId=190" TargetMode="External" Id="R7353ddacd44a4c65" /><Relationship Type="http://schemas.openxmlformats.org/officeDocument/2006/relationships/hyperlink" Target="http://portal.3gpp.org/desktopmodules/Specifications/SpecificationDetails.aspx?specificationId=3172" TargetMode="External" Id="Rb773b62571db48e4" /><Relationship Type="http://schemas.openxmlformats.org/officeDocument/2006/relationships/hyperlink" Target="http://portal.3gpp.org/desktopmodules/WorkItem/WorkItemDetails.aspx?workitemId=750025" TargetMode="External" Id="Rb684502b33f84740" /><Relationship Type="http://schemas.openxmlformats.org/officeDocument/2006/relationships/hyperlink" Target="http://www.3gpp.org/ftp/tsg_ct/WG1_mm-cc-sm_ex-CN1/TSGC1_107_Reno/docs/C1-174944.zip" TargetMode="External" Id="R75f9bfd641524941" /><Relationship Type="http://schemas.openxmlformats.org/officeDocument/2006/relationships/hyperlink" Target="http://webapp.etsi.org/teldir/ListPersDetails.asp?PersId=58301" TargetMode="External" Id="Ree75b9e13e6e4769" /><Relationship Type="http://schemas.openxmlformats.org/officeDocument/2006/relationships/hyperlink" Target="http://portal.3gpp.org/ngppapp/CreateTdoc.aspx?mode=view&amp;contributionId=849628" TargetMode="External" Id="R8422325f8aa9492a" /><Relationship Type="http://schemas.openxmlformats.org/officeDocument/2006/relationships/hyperlink" Target="http://portal.3gpp.org/desktopmodules/Release/ReleaseDetails.aspx?releaseId=190" TargetMode="External" Id="R6dfca8dc23c84a9c" /><Relationship Type="http://schemas.openxmlformats.org/officeDocument/2006/relationships/hyperlink" Target="http://portal.3gpp.org/desktopmodules/Specifications/SpecificationDetails.aspx?specificationId=3172" TargetMode="External" Id="R2ccb1380cf6e4c6d" /><Relationship Type="http://schemas.openxmlformats.org/officeDocument/2006/relationships/hyperlink" Target="http://portal.3gpp.org/desktopmodules/WorkItem/WorkItemDetails.aspx?workitemId=750025" TargetMode="External" Id="R3916a9a9f2d54504" /><Relationship Type="http://schemas.openxmlformats.org/officeDocument/2006/relationships/hyperlink" Target="http://www.3gpp.org/ftp/tsg_ct/WG1_mm-cc-sm_ex-CN1/TSGC1_107_Reno/docs/C1-174945.zip" TargetMode="External" Id="R16da0dde0bb34dcb" /><Relationship Type="http://schemas.openxmlformats.org/officeDocument/2006/relationships/hyperlink" Target="http://webapp.etsi.org/teldir/ListPersDetails.asp?PersId=58301" TargetMode="External" Id="R425342e9095347f6" /><Relationship Type="http://schemas.openxmlformats.org/officeDocument/2006/relationships/hyperlink" Target="http://portal.3gpp.org/ngppapp/CreateTdoc.aspx?mode=view&amp;contributionId=849827" TargetMode="External" Id="Ra0513cbc0a8943b5" /><Relationship Type="http://schemas.openxmlformats.org/officeDocument/2006/relationships/hyperlink" Target="http://portal.3gpp.org/desktopmodules/Release/ReleaseDetails.aspx?releaseId=190" TargetMode="External" Id="Rb5e107a257464b8b" /><Relationship Type="http://schemas.openxmlformats.org/officeDocument/2006/relationships/hyperlink" Target="http://portal.3gpp.org/desktopmodules/Specifications/SpecificationDetails.aspx?specificationId=1072" TargetMode="External" Id="Rd0dad2ddfd9343e2" /><Relationship Type="http://schemas.openxmlformats.org/officeDocument/2006/relationships/hyperlink" Target="http://portal.3gpp.org/desktopmodules/WorkItem/WorkItemDetails.aspx?workitemId=750033" TargetMode="External" Id="Race97cf5d28f4ce5" /><Relationship Type="http://schemas.openxmlformats.org/officeDocument/2006/relationships/hyperlink" Target="http://www.3gpp.org/ftp/tsg_ct/WG1_mm-cc-sm_ex-CN1/TSGC1_107_Reno/docs/C1-174946.zip" TargetMode="External" Id="Rfd58a0437b074627" /><Relationship Type="http://schemas.openxmlformats.org/officeDocument/2006/relationships/hyperlink" Target="http://webapp.etsi.org/teldir/ListPersDetails.asp?PersId=43418" TargetMode="External" Id="R6a876ab1be074967" /><Relationship Type="http://schemas.openxmlformats.org/officeDocument/2006/relationships/hyperlink" Target="http://portal.3gpp.org/desktopmodules/Release/ReleaseDetails.aspx?releaseId=190" TargetMode="External" Id="R700565d27bfb41bd" /><Relationship Type="http://schemas.openxmlformats.org/officeDocument/2006/relationships/hyperlink" Target="http://portal.3gpp.org/desktopmodules/Specifications/SpecificationDetails.aspx?specificationId=3371" TargetMode="External" Id="R95c91a7b98274231" /><Relationship Type="http://schemas.openxmlformats.org/officeDocument/2006/relationships/hyperlink" Target="http://portal.3gpp.org/desktopmodules/WorkItem/WorkItemDetails.aspx?workitemId=750025" TargetMode="External" Id="R412214a0a79945bd" /><Relationship Type="http://schemas.openxmlformats.org/officeDocument/2006/relationships/hyperlink" Target="http://www.3gpp.org/ftp/tsg_ct/WG1_mm-cc-sm_ex-CN1/TSGC1_107_Reno/docs/C1-174947.zip" TargetMode="External" Id="R01ce1984c8384df6" /><Relationship Type="http://schemas.openxmlformats.org/officeDocument/2006/relationships/hyperlink" Target="http://webapp.etsi.org/teldir/ListPersDetails.asp?PersId=43418" TargetMode="External" Id="Rebe3289606534d58" /><Relationship Type="http://schemas.openxmlformats.org/officeDocument/2006/relationships/hyperlink" Target="http://portal.3gpp.org/desktopmodules/Release/ReleaseDetails.aspx?releaseId=190" TargetMode="External" Id="Rcf85622d1d4548d4" /><Relationship Type="http://schemas.openxmlformats.org/officeDocument/2006/relationships/hyperlink" Target="http://portal.3gpp.org/desktopmodules/Specifications/SpecificationDetails.aspx?specificationId=3371" TargetMode="External" Id="Rc6d585df3b1549b7" /><Relationship Type="http://schemas.openxmlformats.org/officeDocument/2006/relationships/hyperlink" Target="http://portal.3gpp.org/desktopmodules/WorkItem/WorkItemDetails.aspx?workitemId=750025" TargetMode="External" Id="R411dbe6d60d9451c" /><Relationship Type="http://schemas.openxmlformats.org/officeDocument/2006/relationships/hyperlink" Target="http://www.3gpp.org/ftp/tsg_ct/WG1_mm-cc-sm_ex-CN1/TSGC1_107_Reno/docs/C1-174948.zip" TargetMode="External" Id="R5eb12572e8b34bc1" /><Relationship Type="http://schemas.openxmlformats.org/officeDocument/2006/relationships/hyperlink" Target="http://webapp.etsi.org/teldir/ListPersDetails.asp?PersId=43418" TargetMode="External" Id="R578787bb1f2e4876" /><Relationship Type="http://schemas.openxmlformats.org/officeDocument/2006/relationships/hyperlink" Target="http://portal.3gpp.org/desktopmodules/Release/ReleaseDetails.aspx?releaseId=190" TargetMode="External" Id="Rc53bcc9429e14ec7" /><Relationship Type="http://schemas.openxmlformats.org/officeDocument/2006/relationships/hyperlink" Target="http://portal.3gpp.org/desktopmodules/Specifications/SpecificationDetails.aspx?specificationId=3371" TargetMode="External" Id="Rc4076fd8271d4716" /><Relationship Type="http://schemas.openxmlformats.org/officeDocument/2006/relationships/hyperlink" Target="http://portal.3gpp.org/desktopmodules/WorkItem/WorkItemDetails.aspx?workitemId=750025" TargetMode="External" Id="R2a457f6efb0f4ea4" /><Relationship Type="http://schemas.openxmlformats.org/officeDocument/2006/relationships/hyperlink" Target="http://www.3gpp.org/ftp/tsg_ct/WG1_mm-cc-sm_ex-CN1/TSGC1_107_Reno/docs/C1-174949.zip" TargetMode="External" Id="R4b0513828a5e4eb9" /><Relationship Type="http://schemas.openxmlformats.org/officeDocument/2006/relationships/hyperlink" Target="http://webapp.etsi.org/teldir/ListPersDetails.asp?PersId=43418" TargetMode="External" Id="R989bd087111949ad" /><Relationship Type="http://schemas.openxmlformats.org/officeDocument/2006/relationships/hyperlink" Target="http://portal.3gpp.org/ngppapp/CreateTdoc.aspx?mode=view&amp;contributionId=849598" TargetMode="External" Id="Rfdb818e0171c451c" /><Relationship Type="http://schemas.openxmlformats.org/officeDocument/2006/relationships/hyperlink" Target="http://portal.3gpp.org/desktopmodules/Release/ReleaseDetails.aspx?releaseId=190" TargetMode="External" Id="Rda985165cca74aa9" /><Relationship Type="http://schemas.openxmlformats.org/officeDocument/2006/relationships/hyperlink" Target="http://portal.3gpp.org/desktopmodules/Specifications/SpecificationDetails.aspx?specificationId=3172" TargetMode="External" Id="R941469f63ebd46be" /><Relationship Type="http://schemas.openxmlformats.org/officeDocument/2006/relationships/hyperlink" Target="http://portal.3gpp.org/desktopmodules/WorkItem/WorkItemDetails.aspx?workitemId=750025" TargetMode="External" Id="R54f34530d9c84336" /><Relationship Type="http://schemas.openxmlformats.org/officeDocument/2006/relationships/hyperlink" Target="http://www.3gpp.org/ftp/tsg_ct/WG1_mm-cc-sm_ex-CN1/TSGC1_107_Reno/docs/C1-174950.zip" TargetMode="External" Id="R1a4e3c4952b946fb" /><Relationship Type="http://schemas.openxmlformats.org/officeDocument/2006/relationships/hyperlink" Target="http://webapp.etsi.org/teldir/ListPersDetails.asp?PersId=43418" TargetMode="External" Id="R793836396c5d4fd3" /><Relationship Type="http://schemas.openxmlformats.org/officeDocument/2006/relationships/hyperlink" Target="http://portal.3gpp.org/ngppapp/CreateTdoc.aspx?mode=view&amp;contributionId=849804" TargetMode="External" Id="Rb54dc0d8576b42fb" /><Relationship Type="http://schemas.openxmlformats.org/officeDocument/2006/relationships/hyperlink" Target="http://portal.3gpp.org/desktopmodules/Release/ReleaseDetails.aspx?releaseId=190" TargetMode="External" Id="Rc26ac5f15a334bcf" /><Relationship Type="http://schemas.openxmlformats.org/officeDocument/2006/relationships/hyperlink" Target="http://portal.3gpp.org/desktopmodules/Specifications/SpecificationDetails.aspx?specificationId=3371" TargetMode="External" Id="R3a3dd7f88eee4fd1" /><Relationship Type="http://schemas.openxmlformats.org/officeDocument/2006/relationships/hyperlink" Target="http://portal.3gpp.org/desktopmodules/WorkItem/WorkItemDetails.aspx?workitemId=750025" TargetMode="External" Id="Rc09ef7cb06c34d81" /><Relationship Type="http://schemas.openxmlformats.org/officeDocument/2006/relationships/hyperlink" Target="http://www.3gpp.org/ftp/tsg_ct/WG1_mm-cc-sm_ex-CN1/TSGC1_107_Reno/docs/C1-174951.zip" TargetMode="External" Id="R34b3bce720ff462b" /><Relationship Type="http://schemas.openxmlformats.org/officeDocument/2006/relationships/hyperlink" Target="http://webapp.etsi.org/teldir/ListPersDetails.asp?PersId=43418" TargetMode="External" Id="Ra650d770a0f24b8c" /><Relationship Type="http://schemas.openxmlformats.org/officeDocument/2006/relationships/hyperlink" Target="http://portal.3gpp.org/desktopmodules/Release/ReleaseDetails.aspx?releaseId=190" TargetMode="External" Id="Re8833c7e568e4b20" /><Relationship Type="http://schemas.openxmlformats.org/officeDocument/2006/relationships/hyperlink" Target="http://portal.3gpp.org/desktopmodules/Specifications/SpecificationDetails.aspx?specificationId=3371" TargetMode="External" Id="Rbb2f04f51dac4045" /><Relationship Type="http://schemas.openxmlformats.org/officeDocument/2006/relationships/hyperlink" Target="http://portal.3gpp.org/desktopmodules/WorkItem/WorkItemDetails.aspx?workitemId=750025" TargetMode="External" Id="R25c2b522150d4b46" /><Relationship Type="http://schemas.openxmlformats.org/officeDocument/2006/relationships/hyperlink" Target="http://www.3gpp.org/ftp/tsg_ct/WG1_mm-cc-sm_ex-CN1/TSGC1_107_Reno/docs/C1-174952.zip" TargetMode="External" Id="Rb84cc745e1284e75" /><Relationship Type="http://schemas.openxmlformats.org/officeDocument/2006/relationships/hyperlink" Target="http://webapp.etsi.org/teldir/ListPersDetails.asp?PersId=43418" TargetMode="External" Id="R5abb3e4bfc67445f" /><Relationship Type="http://schemas.openxmlformats.org/officeDocument/2006/relationships/hyperlink" Target="http://portal.3gpp.org/desktopmodules/Release/ReleaseDetails.aspx?releaseId=190" TargetMode="External" Id="Rb394a446df254215" /><Relationship Type="http://schemas.openxmlformats.org/officeDocument/2006/relationships/hyperlink" Target="http://portal.3gpp.org/desktopmodules/Specifications/SpecificationDetails.aspx?specificationId=3172" TargetMode="External" Id="R43e190ccee6d47a1" /><Relationship Type="http://schemas.openxmlformats.org/officeDocument/2006/relationships/hyperlink" Target="http://portal.3gpp.org/desktopmodules/WorkItem/WorkItemDetails.aspx?workitemId=750025" TargetMode="External" Id="R06431d2a68c9427c" /><Relationship Type="http://schemas.openxmlformats.org/officeDocument/2006/relationships/hyperlink" Target="http://www.3gpp.org/ftp/tsg_ct/WG1_mm-cc-sm_ex-CN1/TSGC1_107_Reno/docs/C1-174953.zip" TargetMode="External" Id="R19863ab91a4a4ccb" /><Relationship Type="http://schemas.openxmlformats.org/officeDocument/2006/relationships/hyperlink" Target="http://webapp.etsi.org/teldir/ListPersDetails.asp?PersId=43418" TargetMode="External" Id="R92f641370ebe4d8a" /><Relationship Type="http://schemas.openxmlformats.org/officeDocument/2006/relationships/hyperlink" Target="http://portal.3gpp.org/ngppapp/CreateTdoc.aspx?mode=view&amp;contributionId=849662" TargetMode="External" Id="R1c1561a8442a4fe6" /><Relationship Type="http://schemas.openxmlformats.org/officeDocument/2006/relationships/hyperlink" Target="http://portal.3gpp.org/desktopmodules/Release/ReleaseDetails.aspx?releaseId=190" TargetMode="External" Id="Rb98e7b75b3964505" /><Relationship Type="http://schemas.openxmlformats.org/officeDocument/2006/relationships/hyperlink" Target="http://portal.3gpp.org/desktopmodules/Specifications/SpecificationDetails.aspx?specificationId=3172" TargetMode="External" Id="R8b6fb78142584ed9" /><Relationship Type="http://schemas.openxmlformats.org/officeDocument/2006/relationships/hyperlink" Target="http://portal.3gpp.org/desktopmodules/WorkItem/WorkItemDetails.aspx?workitemId=750025" TargetMode="External" Id="Rd2939d8814384201" /><Relationship Type="http://schemas.openxmlformats.org/officeDocument/2006/relationships/hyperlink" Target="http://www.3gpp.org/ftp/tsg_ct/WG1_mm-cc-sm_ex-CN1/TSGC1_107_Reno/docs/C1-174954.zip" TargetMode="External" Id="R11506ad7943c42e3" /><Relationship Type="http://schemas.openxmlformats.org/officeDocument/2006/relationships/hyperlink" Target="http://webapp.etsi.org/teldir/ListPersDetails.asp?PersId=43418" TargetMode="External" Id="R8d7b6a08c9cd474a" /><Relationship Type="http://schemas.openxmlformats.org/officeDocument/2006/relationships/hyperlink" Target="http://portal.3gpp.org/ngppapp/CreateTdoc.aspx?mode=view&amp;contributionId=837476" TargetMode="External" Id="Raa79e7be15b44bef" /><Relationship Type="http://schemas.openxmlformats.org/officeDocument/2006/relationships/hyperlink" Target="http://portal.3gpp.org/ngppapp/CreateTdoc.aspx?mode=view&amp;contributionId=847521" TargetMode="External" Id="Rb000a39cc41746f0" /><Relationship Type="http://schemas.openxmlformats.org/officeDocument/2006/relationships/hyperlink" Target="http://portal.3gpp.org/desktopmodules/Release/ReleaseDetails.aspx?releaseId=190" TargetMode="External" Id="R0e909019e6374fe5" /><Relationship Type="http://schemas.openxmlformats.org/officeDocument/2006/relationships/hyperlink" Target="http://portal.3gpp.org/desktopmodules/Specifications/SpecificationDetails.aspx?specificationId=1062" TargetMode="External" Id="R1918e6c9306a44f1" /><Relationship Type="http://schemas.openxmlformats.org/officeDocument/2006/relationships/hyperlink" Target="http://portal.3gpp.org/desktopmodules/WorkItem/WorkItemDetails.aspx?workitemId=760022" TargetMode="External" Id="R5e6d63222b4847b3" /><Relationship Type="http://schemas.openxmlformats.org/officeDocument/2006/relationships/hyperlink" Target="http://www.3gpp.org/ftp/tsg_ct/WG1_mm-cc-sm_ex-CN1/TSGC1_107_Reno/docs/C1-174955.zip" TargetMode="External" Id="R7edec7d8ca5f47fc" /><Relationship Type="http://schemas.openxmlformats.org/officeDocument/2006/relationships/hyperlink" Target="http://webapp.etsi.org/teldir/ListPersDetails.asp?PersId=43418" TargetMode="External" Id="Rb3454a082e504084" /><Relationship Type="http://schemas.openxmlformats.org/officeDocument/2006/relationships/hyperlink" Target="http://portal.3gpp.org/ngppapp/CreateTdoc.aspx?mode=view&amp;contributionId=846859" TargetMode="External" Id="R7a7b0520af69450f" /><Relationship Type="http://schemas.openxmlformats.org/officeDocument/2006/relationships/hyperlink" Target="http://portal.3gpp.org/desktopmodules/Release/ReleaseDetails.aspx?releaseId=190" TargetMode="External" Id="R73338254e35a469a" /><Relationship Type="http://schemas.openxmlformats.org/officeDocument/2006/relationships/hyperlink" Target="http://portal.3gpp.org/desktopmodules/WorkItem/WorkItemDetails.aspx?workitemId=750033" TargetMode="External" Id="Reacca6168f9f4b15" /><Relationship Type="http://schemas.openxmlformats.org/officeDocument/2006/relationships/hyperlink" Target="http://www.3gpp.org/ftp/tsg_ct/WG1_mm-cc-sm_ex-CN1/TSGC1_107_Reno/docs/C1-174956.zip" TargetMode="External" Id="Rebcdac02c7fb4d8e" /><Relationship Type="http://schemas.openxmlformats.org/officeDocument/2006/relationships/hyperlink" Target="http://webapp.etsi.org/teldir/ListPersDetails.asp?PersId=42778" TargetMode="External" Id="R927147cb75284bf9" /><Relationship Type="http://schemas.openxmlformats.org/officeDocument/2006/relationships/hyperlink" Target="http://portal.3gpp.org/desktopmodules/Release/ReleaseDetails.aspx?releaseId=190" TargetMode="External" Id="R584afdbc39af43b9" /><Relationship Type="http://schemas.openxmlformats.org/officeDocument/2006/relationships/hyperlink" Target="http://portal.3gpp.org/desktopmodules/Specifications/SpecificationDetails.aspx?specificationId=1072" TargetMode="External" Id="R9b811b8fddf84fc1" /><Relationship Type="http://schemas.openxmlformats.org/officeDocument/2006/relationships/hyperlink" Target="http://portal.3gpp.org/desktopmodules/WorkItem/WorkItemDetails.aspx?workitemId=740038" TargetMode="External" Id="Rbc01fb267f2e4826" /><Relationship Type="http://schemas.openxmlformats.org/officeDocument/2006/relationships/hyperlink" Target="http://www.3gpp.org/ftp/tsg_ct/WG1_mm-cc-sm_ex-CN1/TSGC1_107_Reno/docs/C1-174957.zip" TargetMode="External" Id="R235235963c3a4a20" /><Relationship Type="http://schemas.openxmlformats.org/officeDocument/2006/relationships/hyperlink" Target="http://webapp.etsi.org/teldir/ListPersDetails.asp?PersId=42680" TargetMode="External" Id="R04dbe3cad9944931" /><Relationship Type="http://schemas.openxmlformats.org/officeDocument/2006/relationships/hyperlink" Target="http://portal.3gpp.org/desktopmodules/Release/ReleaseDetails.aspx?releaseId=190" TargetMode="External" Id="R58aebd2a25df4a73" /><Relationship Type="http://schemas.openxmlformats.org/officeDocument/2006/relationships/hyperlink" Target="http://portal.3gpp.org/desktopmodules/Specifications/SpecificationDetails.aspx?specificationId=1062" TargetMode="External" Id="R395936776fcb4467" /><Relationship Type="http://schemas.openxmlformats.org/officeDocument/2006/relationships/hyperlink" Target="http://portal.3gpp.org/desktopmodules/WorkItem/WorkItemDetails.aspx?workitemId=760022" TargetMode="External" Id="R94d3cf2872894bb2" /><Relationship Type="http://schemas.openxmlformats.org/officeDocument/2006/relationships/hyperlink" Target="http://www.3gpp.org/ftp/tsg_ct/WG1_mm-cc-sm_ex-CN1/TSGC1_107_Reno/docs/C1-174958.zip" TargetMode="External" Id="R136d290436ba481d" /><Relationship Type="http://schemas.openxmlformats.org/officeDocument/2006/relationships/hyperlink" Target="http://webapp.etsi.org/teldir/ListPersDetails.asp?PersId=25577" TargetMode="External" Id="Rdcc598bcde6445d3" /><Relationship Type="http://schemas.openxmlformats.org/officeDocument/2006/relationships/hyperlink" Target="http://portal.3gpp.org/ngppapp/CreateTdoc.aspx?mode=view&amp;contributionId=849569" TargetMode="External" Id="Rfd60e99e40414fae" /><Relationship Type="http://schemas.openxmlformats.org/officeDocument/2006/relationships/hyperlink" Target="http://portal.3gpp.org/desktopmodules/Release/ReleaseDetails.aspx?releaseId=190" TargetMode="External" Id="Rc489d0ba16a54709" /><Relationship Type="http://schemas.openxmlformats.org/officeDocument/2006/relationships/hyperlink" Target="http://portal.3gpp.org/desktopmodules/Specifications/SpecificationDetails.aspx?specificationId=1072" TargetMode="External" Id="R31572d6fdb7e4c78" /><Relationship Type="http://schemas.openxmlformats.org/officeDocument/2006/relationships/hyperlink" Target="http://portal.3gpp.org/desktopmodules/WorkItem/WorkItemDetails.aspx?workitemId=760001" TargetMode="External" Id="Rad963c36477e4ce1" /><Relationship Type="http://schemas.openxmlformats.org/officeDocument/2006/relationships/hyperlink" Target="http://www.3gpp.org/ftp/tsg_ct/WG1_mm-cc-sm_ex-CN1/TSGC1_107_Reno/docs/C1-174959.zip" TargetMode="External" Id="R606da395136a46ba" /><Relationship Type="http://schemas.openxmlformats.org/officeDocument/2006/relationships/hyperlink" Target="http://webapp.etsi.org/teldir/ListPersDetails.asp?PersId=41880" TargetMode="External" Id="Rf7e90a3c188148f9" /><Relationship Type="http://schemas.openxmlformats.org/officeDocument/2006/relationships/hyperlink" Target="http://portal.3gpp.org/ngppapp/CreateTdoc.aspx?mode=view&amp;contributionId=849635" TargetMode="External" Id="Rdf36edec99e74d4b" /><Relationship Type="http://schemas.openxmlformats.org/officeDocument/2006/relationships/hyperlink" Target="http://portal.3gpp.org/desktopmodules/Release/ReleaseDetails.aspx?releaseId=190" TargetMode="External" Id="Rf9665f82d9384c4d" /><Relationship Type="http://schemas.openxmlformats.org/officeDocument/2006/relationships/hyperlink" Target="http://portal.3gpp.org/desktopmodules/Specifications/SpecificationDetails.aspx?specificationId=3172" TargetMode="External" Id="Rddced3932a0d4b4d" /><Relationship Type="http://schemas.openxmlformats.org/officeDocument/2006/relationships/hyperlink" Target="http://portal.3gpp.org/desktopmodules/WorkItem/WorkItemDetails.aspx?workitemId=750025" TargetMode="External" Id="Ra9cc6baa5239408f" /><Relationship Type="http://schemas.openxmlformats.org/officeDocument/2006/relationships/hyperlink" Target="http://www.3gpp.org/ftp/tsg_ct/WG1_mm-cc-sm_ex-CN1/TSGC1_107_Reno/docs/C1-174960.zip" TargetMode="External" Id="R236f84b4070d496e" /><Relationship Type="http://schemas.openxmlformats.org/officeDocument/2006/relationships/hyperlink" Target="http://webapp.etsi.org/teldir/ListPersDetails.asp?PersId=45210" TargetMode="External" Id="Re311bcba51624861" /><Relationship Type="http://schemas.openxmlformats.org/officeDocument/2006/relationships/hyperlink" Target="http://portal.3gpp.org/desktopmodules/Release/ReleaseDetails.aspx?releaseId=190" TargetMode="External" Id="Rf9c8def5fec344b2" /><Relationship Type="http://schemas.openxmlformats.org/officeDocument/2006/relationships/hyperlink" Target="http://portal.3gpp.org/desktopmodules/Specifications/SpecificationDetails.aspx?specificationId=3172" TargetMode="External" Id="Ra825ec050eda4cc3" /><Relationship Type="http://schemas.openxmlformats.org/officeDocument/2006/relationships/hyperlink" Target="http://portal.3gpp.org/desktopmodules/WorkItem/WorkItemDetails.aspx?workitemId=750025" TargetMode="External" Id="Rc0093ec0feef4e29" /><Relationship Type="http://schemas.openxmlformats.org/officeDocument/2006/relationships/hyperlink" Target="http://www.3gpp.org/ftp/tsg_ct/WG1_mm-cc-sm_ex-CN1/TSGC1_107_Reno/docs/C1-174961.zip" TargetMode="External" Id="R830db376d2c64d85" /><Relationship Type="http://schemas.openxmlformats.org/officeDocument/2006/relationships/hyperlink" Target="http://webapp.etsi.org/teldir/ListPersDetails.asp?PersId=36534" TargetMode="External" Id="Racdef7d78afb4313" /><Relationship Type="http://schemas.openxmlformats.org/officeDocument/2006/relationships/hyperlink" Target="http://portal.3gpp.org/desktopmodules/Release/ReleaseDetails.aspx?releaseId=187" TargetMode="External" Id="R83433c95b3f64fea" /><Relationship Type="http://schemas.openxmlformats.org/officeDocument/2006/relationships/hyperlink" Target="http://portal.3gpp.org/desktopmodules/Specifications/SpecificationDetails.aspx?specificationId=1055" TargetMode="External" Id="R17b96e69b6ee4920" /><Relationship Type="http://schemas.openxmlformats.org/officeDocument/2006/relationships/hyperlink" Target="http://portal.3gpp.org/desktopmodules/WorkItem/WorkItemDetails.aspx?workitemId=690009" TargetMode="External" Id="R0a259e5de35f483e" /><Relationship Type="http://schemas.openxmlformats.org/officeDocument/2006/relationships/hyperlink" Target="http://www.3gpp.org/ftp/tsg_ct/WG1_mm-cc-sm_ex-CN1/TSGC1_107_Reno/docs/C1-174962.zip" TargetMode="External" Id="R6002d4b2490a4251" /><Relationship Type="http://schemas.openxmlformats.org/officeDocument/2006/relationships/hyperlink" Target="http://webapp.etsi.org/teldir/ListPersDetails.asp?PersId=45210" TargetMode="External" Id="R457d9d7e2d2b45ba" /><Relationship Type="http://schemas.openxmlformats.org/officeDocument/2006/relationships/hyperlink" Target="http://portal.3gpp.org/ngppapp/CreateTdoc.aspx?mode=view&amp;contributionId=849612" TargetMode="External" Id="R6ac0b0878cf349b8" /><Relationship Type="http://schemas.openxmlformats.org/officeDocument/2006/relationships/hyperlink" Target="http://portal.3gpp.org/desktopmodules/Release/ReleaseDetails.aspx?releaseId=190" TargetMode="External" Id="Rdf059d9e2dc94692" /><Relationship Type="http://schemas.openxmlformats.org/officeDocument/2006/relationships/hyperlink" Target="http://portal.3gpp.org/desktopmodules/Specifications/SpecificationDetails.aspx?specificationId=3172" TargetMode="External" Id="R53c1fe0101714a49" /><Relationship Type="http://schemas.openxmlformats.org/officeDocument/2006/relationships/hyperlink" Target="http://portal.3gpp.org/desktopmodules/WorkItem/WorkItemDetails.aspx?workitemId=750025" TargetMode="External" Id="R301bd04bb41947c6" /><Relationship Type="http://schemas.openxmlformats.org/officeDocument/2006/relationships/hyperlink" Target="http://www.3gpp.org/ftp/tsg_ct/WG1_mm-cc-sm_ex-CN1/TSGC1_107_Reno/docs/C1-174963.zip" TargetMode="External" Id="R2944f6bf02e94e5e" /><Relationship Type="http://schemas.openxmlformats.org/officeDocument/2006/relationships/hyperlink" Target="http://webapp.etsi.org/teldir/ListPersDetails.asp?PersId=45210" TargetMode="External" Id="R7dfdfc41bf564eca" /><Relationship Type="http://schemas.openxmlformats.org/officeDocument/2006/relationships/hyperlink" Target="http://portal.3gpp.org/desktopmodules/Release/ReleaseDetails.aspx?releaseId=190" TargetMode="External" Id="R92e4b55e8b2d4679" /><Relationship Type="http://schemas.openxmlformats.org/officeDocument/2006/relationships/hyperlink" Target="http://portal.3gpp.org/desktopmodules/Specifications/SpecificationDetails.aspx?specificationId=3172" TargetMode="External" Id="R949e762bf3b749fc" /><Relationship Type="http://schemas.openxmlformats.org/officeDocument/2006/relationships/hyperlink" Target="http://portal.3gpp.org/desktopmodules/WorkItem/WorkItemDetails.aspx?workitemId=750025" TargetMode="External" Id="R02e59c18f1824ef9" /><Relationship Type="http://schemas.openxmlformats.org/officeDocument/2006/relationships/hyperlink" Target="http://www.3gpp.org/ftp/tsg_ct/WG1_mm-cc-sm_ex-CN1/TSGC1_107_Reno/docs/C1-174964.zip" TargetMode="External" Id="Rb4a2b65c489946c2" /><Relationship Type="http://schemas.openxmlformats.org/officeDocument/2006/relationships/hyperlink" Target="http://webapp.etsi.org/teldir/ListPersDetails.asp?PersId=36534" TargetMode="External" Id="Rd61ce7665d9d4959" /><Relationship Type="http://schemas.openxmlformats.org/officeDocument/2006/relationships/hyperlink" Target="http://portal.3gpp.org/desktopmodules/Release/ReleaseDetails.aspx?releaseId=189" TargetMode="External" Id="Rf29e18149bf24b2d" /><Relationship Type="http://schemas.openxmlformats.org/officeDocument/2006/relationships/hyperlink" Target="http://portal.3gpp.org/desktopmodules/Specifications/SpecificationDetails.aspx?specificationId=1055" TargetMode="External" Id="Rcf2b442eb6bf4ea0" /><Relationship Type="http://schemas.openxmlformats.org/officeDocument/2006/relationships/hyperlink" Target="http://portal.3gpp.org/desktopmodules/WorkItem/WorkItemDetails.aspx?workitemId=690009" TargetMode="External" Id="Rd62c226c74da4104" /><Relationship Type="http://schemas.openxmlformats.org/officeDocument/2006/relationships/hyperlink" Target="http://www.3gpp.org/ftp/tsg_ct/WG1_mm-cc-sm_ex-CN1/TSGC1_107_Reno/docs/C1-174965.zip" TargetMode="External" Id="Reaac3144ca274a80" /><Relationship Type="http://schemas.openxmlformats.org/officeDocument/2006/relationships/hyperlink" Target="http://webapp.etsi.org/teldir/ListPersDetails.asp?PersId=36534" TargetMode="External" Id="R2ce1f6842b8d4c2d" /><Relationship Type="http://schemas.openxmlformats.org/officeDocument/2006/relationships/hyperlink" Target="http://portal.3gpp.org/desktopmodules/Release/ReleaseDetails.aspx?releaseId=190" TargetMode="External" Id="R4c000bd831364ec4" /><Relationship Type="http://schemas.openxmlformats.org/officeDocument/2006/relationships/hyperlink" Target="http://portal.3gpp.org/desktopmodules/Specifications/SpecificationDetails.aspx?specificationId=1055" TargetMode="External" Id="R5177aebaffc5469d" /><Relationship Type="http://schemas.openxmlformats.org/officeDocument/2006/relationships/hyperlink" Target="http://portal.3gpp.org/desktopmodules/WorkItem/WorkItemDetails.aspx?workitemId=690009" TargetMode="External" Id="Re632d953fc5f4d6e" /><Relationship Type="http://schemas.openxmlformats.org/officeDocument/2006/relationships/hyperlink" Target="http://www.3gpp.org/ftp/tsg_ct/WG1_mm-cc-sm_ex-CN1/TSGC1_107_Reno/docs/C1-174966.zip" TargetMode="External" Id="R1070b1ec3b5e40e6" /><Relationship Type="http://schemas.openxmlformats.org/officeDocument/2006/relationships/hyperlink" Target="http://webapp.etsi.org/teldir/ListPersDetails.asp?PersId=45210" TargetMode="External" Id="Re2287c6f06224fae" /><Relationship Type="http://schemas.openxmlformats.org/officeDocument/2006/relationships/hyperlink" Target="http://portal.3gpp.org/desktopmodules/Release/ReleaseDetails.aspx?releaseId=190" TargetMode="External" Id="R3a15e0ba7b634b86" /><Relationship Type="http://schemas.openxmlformats.org/officeDocument/2006/relationships/hyperlink" Target="http://portal.3gpp.org/desktopmodules/Specifications/SpecificationDetails.aspx?specificationId=3172" TargetMode="External" Id="Rb49b1a93d0d646d4" /><Relationship Type="http://schemas.openxmlformats.org/officeDocument/2006/relationships/hyperlink" Target="http://portal.3gpp.org/desktopmodules/WorkItem/WorkItemDetails.aspx?workitemId=750025" TargetMode="External" Id="R5786de9cbfa440e7" /><Relationship Type="http://schemas.openxmlformats.org/officeDocument/2006/relationships/hyperlink" Target="http://www.3gpp.org/ftp/tsg_ct/WG1_mm-cc-sm_ex-CN1/TSGC1_107_Reno/docs/C1-174967.zip" TargetMode="External" Id="R1a14df71c1fd4f94" /><Relationship Type="http://schemas.openxmlformats.org/officeDocument/2006/relationships/hyperlink" Target="http://webapp.etsi.org/teldir/ListPersDetails.asp?PersId=39608" TargetMode="External" Id="Rde253c7f3ce3462f" /><Relationship Type="http://schemas.openxmlformats.org/officeDocument/2006/relationships/hyperlink" Target="http://portal.3gpp.org/ngppapp/CreateTdoc.aspx?mode=view&amp;contributionId=834012" TargetMode="External" Id="Racbd1e9ff21c45f9" /><Relationship Type="http://schemas.openxmlformats.org/officeDocument/2006/relationships/hyperlink" Target="http://portal.3gpp.org/ngppapp/CreateTdoc.aspx?mode=view&amp;contributionId=849691" TargetMode="External" Id="R7162c83b0e4e475b" /><Relationship Type="http://schemas.openxmlformats.org/officeDocument/2006/relationships/hyperlink" Target="http://portal.3gpp.org/desktopmodules/Release/ReleaseDetails.aspx?releaseId=189" TargetMode="External" Id="Rd4b0a66b18b043bc" /><Relationship Type="http://schemas.openxmlformats.org/officeDocument/2006/relationships/hyperlink" Target="http://portal.3gpp.org/desktopmodules/Specifications/SpecificationDetails.aspx?specificationId=3153" TargetMode="External" Id="R48939bfe0b874f53" /><Relationship Type="http://schemas.openxmlformats.org/officeDocument/2006/relationships/hyperlink" Target="http://portal.3gpp.org/desktopmodules/WorkItem/WorkItemDetails.aspx?workitemId=740033" TargetMode="External" Id="Rcbd3f3a4c1274abc" /><Relationship Type="http://schemas.openxmlformats.org/officeDocument/2006/relationships/hyperlink" Target="http://www.3gpp.org/ftp/tsg_ct/WG1_mm-cc-sm_ex-CN1/TSGC1_107_Reno/docs/C1-174968.zip" TargetMode="External" Id="R09d7d727c08b4aa5" /><Relationship Type="http://schemas.openxmlformats.org/officeDocument/2006/relationships/hyperlink" Target="http://webapp.etsi.org/teldir/ListPersDetails.asp?PersId=53384" TargetMode="External" Id="R91cd042f32bb495c" /><Relationship Type="http://schemas.openxmlformats.org/officeDocument/2006/relationships/hyperlink" Target="http://www.3gpp.org/ftp/tsg_ct/WG1_mm-cc-sm_ex-CN1/TSGC1_107_Reno/docs/C1-174969.zip" TargetMode="External" Id="R3cc5bf9fa2b0424a" /><Relationship Type="http://schemas.openxmlformats.org/officeDocument/2006/relationships/hyperlink" Target="http://webapp.etsi.org/teldir/ListPersDetails.asp?PersId=53384" TargetMode="External" Id="R123f00a5a8b346b1" /><Relationship Type="http://schemas.openxmlformats.org/officeDocument/2006/relationships/hyperlink" Target="http://www.3gpp.org/ftp/tsg_ct/WG1_mm-cc-sm_ex-CN1/TSGC1_107_Reno/docs/C1-174970.zip" TargetMode="External" Id="Re80c0bf6b54748a1" /><Relationship Type="http://schemas.openxmlformats.org/officeDocument/2006/relationships/hyperlink" Target="http://webapp.etsi.org/teldir/ListPersDetails.asp?PersId=53384" TargetMode="External" Id="Rc2b9282791424bf3" /><Relationship Type="http://schemas.openxmlformats.org/officeDocument/2006/relationships/hyperlink" Target="http://www.3gpp.org/ftp/tsg_ct/WG1_mm-cc-sm_ex-CN1/TSGC1_107_Reno/docs/C1-174971.zip" TargetMode="External" Id="R1b4880f2960d4474" /><Relationship Type="http://schemas.openxmlformats.org/officeDocument/2006/relationships/hyperlink" Target="http://webapp.etsi.org/teldir/ListPersDetails.asp?PersId=53384" TargetMode="External" Id="R153ab127599a4ef1" /><Relationship Type="http://schemas.openxmlformats.org/officeDocument/2006/relationships/hyperlink" Target="http://www.3gpp.org/ftp/tsg_ct/WG1_mm-cc-sm_ex-CN1/TSGC1_107_Reno/docs/C1-174972.zip" TargetMode="External" Id="Rbe0b4b7061a94cbe" /><Relationship Type="http://schemas.openxmlformats.org/officeDocument/2006/relationships/hyperlink" Target="http://webapp.etsi.org/teldir/ListPersDetails.asp?PersId=39608" TargetMode="External" Id="Rbe94efb2780e4c8d" /><Relationship Type="http://schemas.openxmlformats.org/officeDocument/2006/relationships/hyperlink" Target="http://portal.3gpp.org/ngppapp/CreateTdoc.aspx?mode=view&amp;contributionId=849692" TargetMode="External" Id="R2f15e654f7de425f" /><Relationship Type="http://schemas.openxmlformats.org/officeDocument/2006/relationships/hyperlink" Target="http://portal.3gpp.org/desktopmodules/Release/ReleaseDetails.aspx?releaseId=189" TargetMode="External" Id="Rf87eed15e939488e" /><Relationship Type="http://schemas.openxmlformats.org/officeDocument/2006/relationships/hyperlink" Target="http://portal.3gpp.org/desktopmodules/Specifications/SpecificationDetails.aspx?specificationId=3153" TargetMode="External" Id="R90ffe159ff094fc6" /><Relationship Type="http://schemas.openxmlformats.org/officeDocument/2006/relationships/hyperlink" Target="http://portal.3gpp.org/desktopmodules/WorkItem/WorkItemDetails.aspx?workitemId=740033" TargetMode="External" Id="R271c5fe5c615435c" /><Relationship Type="http://schemas.openxmlformats.org/officeDocument/2006/relationships/hyperlink" Target="http://www.3gpp.org/ftp/tsg_ct/WG1_mm-cc-sm_ex-CN1/TSGC1_107_Reno/docs/C1-174973.zip" TargetMode="External" Id="Rd08decef32e84098" /><Relationship Type="http://schemas.openxmlformats.org/officeDocument/2006/relationships/hyperlink" Target="http://webapp.etsi.org/teldir/ListPersDetails.asp?PersId=39608" TargetMode="External" Id="R51dad18c8e744c9d" /><Relationship Type="http://schemas.openxmlformats.org/officeDocument/2006/relationships/hyperlink" Target="http://portal.3gpp.org/desktopmodules/Release/ReleaseDetails.aspx?releaseId=189" TargetMode="External" Id="Raaa183ff755447c0" /><Relationship Type="http://schemas.openxmlformats.org/officeDocument/2006/relationships/hyperlink" Target="http://portal.3gpp.org/desktopmodules/Specifications/SpecificationDetails.aspx?specificationId=3153" TargetMode="External" Id="Rc6d23143f2f84352" /><Relationship Type="http://schemas.openxmlformats.org/officeDocument/2006/relationships/hyperlink" Target="http://portal.3gpp.org/desktopmodules/WorkItem/WorkItemDetails.aspx?workitemId=740033" TargetMode="External" Id="Re97e2672baac4be7" /><Relationship Type="http://schemas.openxmlformats.org/officeDocument/2006/relationships/hyperlink" Target="http://www.3gpp.org/ftp/tsg_ct/WG1_mm-cc-sm_ex-CN1/TSGC1_107_Reno/docs/C1-174974.zip" TargetMode="External" Id="Re0123a1afb714a10" /><Relationship Type="http://schemas.openxmlformats.org/officeDocument/2006/relationships/hyperlink" Target="http://webapp.etsi.org/teldir/ListPersDetails.asp?PersId=39608" TargetMode="External" Id="R922b92c0f1fe4ed6" /><Relationship Type="http://schemas.openxmlformats.org/officeDocument/2006/relationships/hyperlink" Target="http://portal.3gpp.org/ngppapp/CreateTdoc.aspx?mode=view&amp;contributionId=849693" TargetMode="External" Id="R0574560e40b34a40" /><Relationship Type="http://schemas.openxmlformats.org/officeDocument/2006/relationships/hyperlink" Target="http://portal.3gpp.org/desktopmodules/Release/ReleaseDetails.aspx?releaseId=189" TargetMode="External" Id="R8da33a1495fe4a01" /><Relationship Type="http://schemas.openxmlformats.org/officeDocument/2006/relationships/hyperlink" Target="http://portal.3gpp.org/desktopmodules/Specifications/SpecificationDetails.aspx?specificationId=3153" TargetMode="External" Id="R6843290ae38b44be" /><Relationship Type="http://schemas.openxmlformats.org/officeDocument/2006/relationships/hyperlink" Target="http://portal.3gpp.org/desktopmodules/WorkItem/WorkItemDetails.aspx?workitemId=740033" TargetMode="External" Id="R4b6087c69c2f480e" /><Relationship Type="http://schemas.openxmlformats.org/officeDocument/2006/relationships/hyperlink" Target="http://www.3gpp.org/ftp/tsg_ct/WG1_mm-cc-sm_ex-CN1/TSGC1_107_Reno/docs/C1-174975.zip" TargetMode="External" Id="R4713adcb300f465b" /><Relationship Type="http://schemas.openxmlformats.org/officeDocument/2006/relationships/hyperlink" Target="http://webapp.etsi.org/teldir/ListPersDetails.asp?PersId=74448" TargetMode="External" Id="R5611e93f4cbc4627" /><Relationship Type="http://schemas.openxmlformats.org/officeDocument/2006/relationships/hyperlink" Target="http://portal.3gpp.org/ngppapp/CreateTdoc.aspx?mode=view&amp;contributionId=837450" TargetMode="External" Id="R82212f69e826419d" /><Relationship Type="http://schemas.openxmlformats.org/officeDocument/2006/relationships/hyperlink" Target="http://portal.3gpp.org/ngppapp/CreateTdoc.aspx?mode=view&amp;contributionId=849809" TargetMode="External" Id="R9dda3753048e443d" /><Relationship Type="http://schemas.openxmlformats.org/officeDocument/2006/relationships/hyperlink" Target="http://portal.3gpp.org/desktopmodules/Release/ReleaseDetails.aspx?releaseId=189" TargetMode="External" Id="Rd203418142294d80" /><Relationship Type="http://schemas.openxmlformats.org/officeDocument/2006/relationships/hyperlink" Target="http://portal.3gpp.org/desktopmodules/Specifications/SpecificationDetails.aspx?specificationId=1515" TargetMode="External" Id="R5713cf8204c14671" /><Relationship Type="http://schemas.openxmlformats.org/officeDocument/2006/relationships/hyperlink" Target="http://portal.3gpp.org/desktopmodules/WorkItem/WorkItemDetails.aspx?workitemId=680099" TargetMode="External" Id="R10252b8f4a4b45fb" /><Relationship Type="http://schemas.openxmlformats.org/officeDocument/2006/relationships/hyperlink" Target="http://www.3gpp.org/ftp/tsg_ct/WG1_mm-cc-sm_ex-CN1/TSGC1_107_Reno/docs/C1-174976.zip" TargetMode="External" Id="Rd070681e969d45da" /><Relationship Type="http://schemas.openxmlformats.org/officeDocument/2006/relationships/hyperlink" Target="http://webapp.etsi.org/teldir/ListPersDetails.asp?PersId=40034" TargetMode="External" Id="Rd1813e0ef1dc4341" /><Relationship Type="http://schemas.openxmlformats.org/officeDocument/2006/relationships/hyperlink" Target="http://portal.3gpp.org/ngppapp/CreateTdoc.aspx?mode=view&amp;contributionId=849840" TargetMode="External" Id="Ra2497f739ac94585" /><Relationship Type="http://schemas.openxmlformats.org/officeDocument/2006/relationships/hyperlink" Target="http://portal.3gpp.org/desktopmodules/Release/ReleaseDetails.aspx?releaseId=190" TargetMode="External" Id="R24fa25cbc0dd49cd" /><Relationship Type="http://schemas.openxmlformats.org/officeDocument/2006/relationships/hyperlink" Target="http://portal.3gpp.org/desktopmodules/Specifications/SpecificationDetails.aspx?specificationId=3172" TargetMode="External" Id="R62a6982563a9408e" /><Relationship Type="http://schemas.openxmlformats.org/officeDocument/2006/relationships/hyperlink" Target="http://portal.3gpp.org/desktopmodules/WorkItem/WorkItemDetails.aspx?workitemId=750025" TargetMode="External" Id="R3edbe6714f2e4744" /><Relationship Type="http://schemas.openxmlformats.org/officeDocument/2006/relationships/hyperlink" Target="http://www.3gpp.org/ftp/tsg_ct/WG1_mm-cc-sm_ex-CN1/TSGC1_107_Reno/docs/C1-174977.zip" TargetMode="External" Id="Rac2fa6c988b94cd3" /><Relationship Type="http://schemas.openxmlformats.org/officeDocument/2006/relationships/hyperlink" Target="http://webapp.etsi.org/teldir/ListPersDetails.asp?PersId=70307" TargetMode="External" Id="R133c789f5078409e" /><Relationship Type="http://schemas.openxmlformats.org/officeDocument/2006/relationships/hyperlink" Target="http://portal.3gpp.org/ngppapp/CreateTdoc.aspx?mode=view&amp;contributionId=849644" TargetMode="External" Id="Ree59fb87aac64011" /><Relationship Type="http://schemas.openxmlformats.org/officeDocument/2006/relationships/hyperlink" Target="http://portal.3gpp.org/desktopmodules/Release/ReleaseDetails.aspx?releaseId=190" TargetMode="External" Id="Ree444905883f4b8a" /><Relationship Type="http://schemas.openxmlformats.org/officeDocument/2006/relationships/hyperlink" Target="http://portal.3gpp.org/desktopmodules/Specifications/SpecificationDetails.aspx?specificationId=3172" TargetMode="External" Id="Rb1067ab4641041dd" /><Relationship Type="http://schemas.openxmlformats.org/officeDocument/2006/relationships/hyperlink" Target="http://portal.3gpp.org/desktopmodules/WorkItem/WorkItemDetails.aspx?workitemId=750025" TargetMode="External" Id="R281332dbfc424f68" /><Relationship Type="http://schemas.openxmlformats.org/officeDocument/2006/relationships/hyperlink" Target="http://www.3gpp.org/ftp/tsg_ct/WG1_mm-cc-sm_ex-CN1/TSGC1_107_Reno/docs/C1-174978.zip" TargetMode="External" Id="R95186f1d951b440d" /><Relationship Type="http://schemas.openxmlformats.org/officeDocument/2006/relationships/hyperlink" Target="http://webapp.etsi.org/teldir/ListPersDetails.asp?PersId=16608" TargetMode="External" Id="Re2e33d445d4c4af3" /><Relationship Type="http://schemas.openxmlformats.org/officeDocument/2006/relationships/hyperlink" Target="http://portal.3gpp.org/ngppapp/CreateTdoc.aspx?mode=view&amp;contributionId=849658" TargetMode="External" Id="Re8410142c97e4c39" /><Relationship Type="http://schemas.openxmlformats.org/officeDocument/2006/relationships/hyperlink" Target="http://portal.3gpp.org/desktopmodules/Release/ReleaseDetails.aspx?releaseId=187" TargetMode="External" Id="R10829532de484f84" /><Relationship Type="http://schemas.openxmlformats.org/officeDocument/2006/relationships/hyperlink" Target="http://portal.3gpp.org/desktopmodules/Specifications/SpecificationDetails.aspx?specificationId=1017" TargetMode="External" Id="R439f23b5afd046ac" /><Relationship Type="http://schemas.openxmlformats.org/officeDocument/2006/relationships/hyperlink" Target="http://portal.3gpp.org/desktopmodules/WorkItem/WorkItemDetails.aspx?workitemId=610034" TargetMode="External" Id="R9751b13527444eae" /><Relationship Type="http://schemas.openxmlformats.org/officeDocument/2006/relationships/hyperlink" Target="http://www.3gpp.org/ftp/tsg_ct/WG1_mm-cc-sm_ex-CN1/TSGC1_107_Reno/docs/C1-174979.zip" TargetMode="External" Id="Rf0f62893540f472a" /><Relationship Type="http://schemas.openxmlformats.org/officeDocument/2006/relationships/hyperlink" Target="http://webapp.etsi.org/teldir/ListPersDetails.asp?PersId=65751" TargetMode="External" Id="Re0073e0ddd5b4a95" /><Relationship Type="http://schemas.openxmlformats.org/officeDocument/2006/relationships/hyperlink" Target="http://portal.3gpp.org/ngppapp/CreateTdoc.aspx?mode=view&amp;contributionId=849613" TargetMode="External" Id="Rf2f04c55c05f4bd6" /><Relationship Type="http://schemas.openxmlformats.org/officeDocument/2006/relationships/hyperlink" Target="http://portal.3gpp.org/desktopmodules/Release/ReleaseDetails.aspx?releaseId=190" TargetMode="External" Id="R0213be0c200d48af" /><Relationship Type="http://schemas.openxmlformats.org/officeDocument/2006/relationships/hyperlink" Target="http://portal.3gpp.org/desktopmodules/Specifications/SpecificationDetails.aspx?specificationId=3172" TargetMode="External" Id="Rbd5bdfa147864a28" /><Relationship Type="http://schemas.openxmlformats.org/officeDocument/2006/relationships/hyperlink" Target="http://portal.3gpp.org/desktopmodules/WorkItem/WorkItemDetails.aspx?workitemId=750025" TargetMode="External" Id="Red8bfb1787da4913" /><Relationship Type="http://schemas.openxmlformats.org/officeDocument/2006/relationships/hyperlink" Target="http://www.3gpp.org/ftp/tsg_ct/WG1_mm-cc-sm_ex-CN1/TSGC1_107_Reno/docs/C1-174980.zip" TargetMode="External" Id="Rf0093719497a44c9" /><Relationship Type="http://schemas.openxmlformats.org/officeDocument/2006/relationships/hyperlink" Target="http://webapp.etsi.org/teldir/ListPersDetails.asp?PersId=57977" TargetMode="External" Id="R102cd8ba2ee148dd" /><Relationship Type="http://schemas.openxmlformats.org/officeDocument/2006/relationships/hyperlink" Target="http://portal.3gpp.org/ngppapp/CreateTdoc.aspx?mode=view&amp;contributionId=849729" TargetMode="External" Id="R9856146c85e94075" /><Relationship Type="http://schemas.openxmlformats.org/officeDocument/2006/relationships/hyperlink" Target="http://portal.3gpp.org/desktopmodules/Release/ReleaseDetails.aspx?releaseId=190" TargetMode="External" Id="Rc3dfb56aec264fa5" /><Relationship Type="http://schemas.openxmlformats.org/officeDocument/2006/relationships/hyperlink" Target="http://portal.3gpp.org/desktopmodules/Specifications/SpecificationDetails.aspx?specificationId=1055" TargetMode="External" Id="R18483f07989b47fb" /><Relationship Type="http://schemas.openxmlformats.org/officeDocument/2006/relationships/hyperlink" Target="http://portal.3gpp.org/desktopmodules/WorkItem/WorkItemDetails.aspx?workitemId=760029" TargetMode="External" Id="Rc95a06eae71d445c" /><Relationship Type="http://schemas.openxmlformats.org/officeDocument/2006/relationships/hyperlink" Target="http://www.3gpp.org/ftp/tsg_ct/WG1_mm-cc-sm_ex-CN1/TSGC1_107_Reno/docs/C1-174981.zip" TargetMode="External" Id="R99ab2c1ba9364cdd" /><Relationship Type="http://schemas.openxmlformats.org/officeDocument/2006/relationships/hyperlink" Target="http://webapp.etsi.org/teldir/ListPersDetails.asp?PersId=74448" TargetMode="External" Id="R1d5d052fc65446af" /><Relationship Type="http://schemas.openxmlformats.org/officeDocument/2006/relationships/hyperlink" Target="http://portal.3gpp.org/ngppapp/CreateTdoc.aspx?mode=view&amp;contributionId=849815" TargetMode="External" Id="Rc88ca6a9999d4f63" /><Relationship Type="http://schemas.openxmlformats.org/officeDocument/2006/relationships/hyperlink" Target="http://portal.3gpp.org/desktopmodules/Release/ReleaseDetails.aspx?releaseId=190" TargetMode="External" Id="R3a2f8d75de1646bc" /><Relationship Type="http://schemas.openxmlformats.org/officeDocument/2006/relationships/hyperlink" Target="http://portal.3gpp.org/desktopmodules/Specifications/SpecificationDetails.aspx?specificationId=3171" TargetMode="External" Id="R79df6c6cd5c94bf7" /><Relationship Type="http://schemas.openxmlformats.org/officeDocument/2006/relationships/hyperlink" Target="http://portal.3gpp.org/desktopmodules/WorkItem/WorkItemDetails.aspx?workitemId=750033" TargetMode="External" Id="R88f5bec191b44fa7" /><Relationship Type="http://schemas.openxmlformats.org/officeDocument/2006/relationships/hyperlink" Target="http://www.3gpp.org/ftp/tsg_ct/WG1_mm-cc-sm_ex-CN1/TSGC1_107_Reno/docs/C1-174982.zip" TargetMode="External" Id="Rae8a78341e834d92" /><Relationship Type="http://schemas.openxmlformats.org/officeDocument/2006/relationships/hyperlink" Target="http://webapp.etsi.org/teldir/ListPersDetails.asp?PersId=57977" TargetMode="External" Id="R0f10fc5d770c4a42" /><Relationship Type="http://schemas.openxmlformats.org/officeDocument/2006/relationships/hyperlink" Target="http://portal.3gpp.org/ngppapp/CreateTdoc.aspx?mode=view&amp;contributionId=849731" TargetMode="External" Id="Rdc85e8b9e8084b22" /><Relationship Type="http://schemas.openxmlformats.org/officeDocument/2006/relationships/hyperlink" Target="http://portal.3gpp.org/desktopmodules/Release/ReleaseDetails.aspx?releaseId=190" TargetMode="External" Id="Rf3bd359f159c4f8a" /><Relationship Type="http://schemas.openxmlformats.org/officeDocument/2006/relationships/hyperlink" Target="http://portal.3gpp.org/desktopmodules/Specifications/SpecificationDetails.aspx?specificationId=1055" TargetMode="External" Id="R882bac638b1f4514" /><Relationship Type="http://schemas.openxmlformats.org/officeDocument/2006/relationships/hyperlink" Target="http://portal.3gpp.org/desktopmodules/WorkItem/WorkItemDetails.aspx?workitemId=760029" TargetMode="External" Id="R3cd84bfa9ffc4fad" /><Relationship Type="http://schemas.openxmlformats.org/officeDocument/2006/relationships/hyperlink" Target="http://www.3gpp.org/ftp/tsg_ct/WG1_mm-cc-sm_ex-CN1/TSGC1_107_Reno/docs/C1-174983.zip" TargetMode="External" Id="R8cd202edd1c448b9" /><Relationship Type="http://schemas.openxmlformats.org/officeDocument/2006/relationships/hyperlink" Target="http://webapp.etsi.org/teldir/ListPersDetails.asp?PersId=65751" TargetMode="External" Id="R119b2166249e4d2a" /><Relationship Type="http://schemas.openxmlformats.org/officeDocument/2006/relationships/hyperlink" Target="http://portal.3gpp.org/desktopmodules/Release/ReleaseDetails.aspx?releaseId=190" TargetMode="External" Id="R578072d7dc094160" /><Relationship Type="http://schemas.openxmlformats.org/officeDocument/2006/relationships/hyperlink" Target="http://portal.3gpp.org/desktopmodules/Specifications/SpecificationDetails.aspx?specificationId=3172" TargetMode="External" Id="Rd6f90eb782224660" /><Relationship Type="http://schemas.openxmlformats.org/officeDocument/2006/relationships/hyperlink" Target="http://portal.3gpp.org/desktopmodules/WorkItem/WorkItemDetails.aspx?workitemId=750025" TargetMode="External" Id="R6390c37d98b146e6" /><Relationship Type="http://schemas.openxmlformats.org/officeDocument/2006/relationships/hyperlink" Target="http://www.3gpp.org/ftp/tsg_ct/WG1_mm-cc-sm_ex-CN1/TSGC1_107_Reno/docs/C1-174984.zip" TargetMode="External" Id="R4c8a148fc5a74f40" /><Relationship Type="http://schemas.openxmlformats.org/officeDocument/2006/relationships/hyperlink" Target="http://webapp.etsi.org/teldir/ListPersDetails.asp?PersId=74448" TargetMode="External" Id="R9a82a8d0c4b9456b" /><Relationship Type="http://schemas.openxmlformats.org/officeDocument/2006/relationships/hyperlink" Target="http://portal.3gpp.org/ngppapp/CreateTdoc.aspx?mode=view&amp;contributionId=849816" TargetMode="External" Id="Ra9d0dd25ddc242ce" /><Relationship Type="http://schemas.openxmlformats.org/officeDocument/2006/relationships/hyperlink" Target="http://portal.3gpp.org/desktopmodules/Release/ReleaseDetails.aspx?releaseId=190" TargetMode="External" Id="Ra98b64403bbd471f" /><Relationship Type="http://schemas.openxmlformats.org/officeDocument/2006/relationships/hyperlink" Target="http://portal.3gpp.org/desktopmodules/Specifications/SpecificationDetails.aspx?specificationId=1072" TargetMode="External" Id="Red953a63594643ed" /><Relationship Type="http://schemas.openxmlformats.org/officeDocument/2006/relationships/hyperlink" Target="http://portal.3gpp.org/desktopmodules/WorkItem/WorkItemDetails.aspx?workitemId=750033" TargetMode="External" Id="R7c517aa58e8b4e5a" /><Relationship Type="http://schemas.openxmlformats.org/officeDocument/2006/relationships/hyperlink" Target="http://www.3gpp.org/ftp/tsg_ct/WG1_mm-cc-sm_ex-CN1/TSGC1_107_Reno/docs/C1-174985.zip" TargetMode="External" Id="Rc96ba5364b0147cb" /><Relationship Type="http://schemas.openxmlformats.org/officeDocument/2006/relationships/hyperlink" Target="http://webapp.etsi.org/teldir/ListPersDetails.asp?PersId=65751" TargetMode="External" Id="Rb1df35a6ae234c0d" /><Relationship Type="http://schemas.openxmlformats.org/officeDocument/2006/relationships/hyperlink" Target="http://portal.3gpp.org/desktopmodules/Release/ReleaseDetails.aspx?releaseId=190" TargetMode="External" Id="Rc645c6b1359248e5" /><Relationship Type="http://schemas.openxmlformats.org/officeDocument/2006/relationships/hyperlink" Target="http://portal.3gpp.org/desktopmodules/Specifications/SpecificationDetails.aspx?specificationId=3172" TargetMode="External" Id="R30ac943726b34a58" /><Relationship Type="http://schemas.openxmlformats.org/officeDocument/2006/relationships/hyperlink" Target="http://portal.3gpp.org/desktopmodules/WorkItem/WorkItemDetails.aspx?workitemId=750025" TargetMode="External" Id="R8d766d0ead4f4b29" /><Relationship Type="http://schemas.openxmlformats.org/officeDocument/2006/relationships/hyperlink" Target="http://www.3gpp.org/ftp/tsg_ct/WG1_mm-cc-sm_ex-CN1/TSGC1_107_Reno/docs/C1-174986.zip" TargetMode="External" Id="R95bd9d4a1eb54f1c" /><Relationship Type="http://schemas.openxmlformats.org/officeDocument/2006/relationships/hyperlink" Target="http://webapp.etsi.org/teldir/ListPersDetails.asp?PersId=68371" TargetMode="External" Id="R27299458ec444630" /><Relationship Type="http://schemas.openxmlformats.org/officeDocument/2006/relationships/hyperlink" Target="http://portal.3gpp.org/desktopmodules/Release/ReleaseDetails.aspx?releaseId=189" TargetMode="External" Id="Ra9b57940094d4771" /><Relationship Type="http://schemas.openxmlformats.org/officeDocument/2006/relationships/hyperlink" Target="http://portal.3gpp.org/desktopmodules/Specifications/SpecificationDetails.aspx?specificationId=1055" TargetMode="External" Id="R1230cb5508374e0c" /><Relationship Type="http://schemas.openxmlformats.org/officeDocument/2006/relationships/hyperlink" Target="http://portal.3gpp.org/desktopmodules/WorkItem/WorkItemDetails.aspx?workitemId=740018" TargetMode="External" Id="R907a3652be8f4d63" /><Relationship Type="http://schemas.openxmlformats.org/officeDocument/2006/relationships/hyperlink" Target="http://www.3gpp.org/ftp/tsg_ct/WG1_mm-cc-sm_ex-CN1/TSGC1_107_Reno/docs/C1-174987.zip" TargetMode="External" Id="Rdb68fba9a9db456f" /><Relationship Type="http://schemas.openxmlformats.org/officeDocument/2006/relationships/hyperlink" Target="http://webapp.etsi.org/teldir/ListPersDetails.asp?PersId=68371" TargetMode="External" Id="R9a4aa12481124fda" /><Relationship Type="http://schemas.openxmlformats.org/officeDocument/2006/relationships/hyperlink" Target="http://portal.3gpp.org/desktopmodules/Release/ReleaseDetails.aspx?releaseId=190" TargetMode="External" Id="Raf90580b2c714587" /><Relationship Type="http://schemas.openxmlformats.org/officeDocument/2006/relationships/hyperlink" Target="http://portal.3gpp.org/desktopmodules/Specifications/SpecificationDetails.aspx?specificationId=1055" TargetMode="External" Id="R30b0f2013d02488c" /><Relationship Type="http://schemas.openxmlformats.org/officeDocument/2006/relationships/hyperlink" Target="http://portal.3gpp.org/desktopmodules/WorkItem/WorkItemDetails.aspx?workitemId=740018" TargetMode="External" Id="R52ff53a14bf64eec" /><Relationship Type="http://schemas.openxmlformats.org/officeDocument/2006/relationships/hyperlink" Target="http://www.3gpp.org/ftp/tsg_ct/WG1_mm-cc-sm_ex-CN1/TSGC1_107_Reno/docs/C1-174988.zip" TargetMode="External" Id="Rde21e91f0ea3471e" /><Relationship Type="http://schemas.openxmlformats.org/officeDocument/2006/relationships/hyperlink" Target="http://webapp.etsi.org/teldir/ListPersDetails.asp?PersId=16608" TargetMode="External" Id="R26a77f9e45394b95" /><Relationship Type="http://schemas.openxmlformats.org/officeDocument/2006/relationships/hyperlink" Target="http://portal.3gpp.org/ngppapp/CreateTdoc.aspx?mode=view&amp;contributionId=849659" TargetMode="External" Id="R7d7489a361264c03" /><Relationship Type="http://schemas.openxmlformats.org/officeDocument/2006/relationships/hyperlink" Target="http://portal.3gpp.org/desktopmodules/Release/ReleaseDetails.aspx?releaseId=189" TargetMode="External" Id="R231a08ceba834633" /><Relationship Type="http://schemas.openxmlformats.org/officeDocument/2006/relationships/hyperlink" Target="http://portal.3gpp.org/desktopmodules/Specifications/SpecificationDetails.aspx?specificationId=1017" TargetMode="External" Id="R63f8ba2dc725476d" /><Relationship Type="http://schemas.openxmlformats.org/officeDocument/2006/relationships/hyperlink" Target="http://portal.3gpp.org/desktopmodules/WorkItem/WorkItemDetails.aspx?workitemId=610034" TargetMode="External" Id="R02fadc837a9c4101" /><Relationship Type="http://schemas.openxmlformats.org/officeDocument/2006/relationships/hyperlink" Target="http://www.3gpp.org/ftp/tsg_ct/WG1_mm-cc-sm_ex-CN1/TSGC1_107_Reno/docs/C1-174989.zip" TargetMode="External" Id="R909112365deb4db4" /><Relationship Type="http://schemas.openxmlformats.org/officeDocument/2006/relationships/hyperlink" Target="http://webapp.etsi.org/teldir/ListPersDetails.asp?PersId=60520" TargetMode="External" Id="Re701bab9d96e4a71" /><Relationship Type="http://schemas.openxmlformats.org/officeDocument/2006/relationships/hyperlink" Target="http://portal.3gpp.org/ngppapp/CreateTdoc.aspx?mode=view&amp;contributionId=849842" TargetMode="External" Id="R355b9401e4a44237" /><Relationship Type="http://schemas.openxmlformats.org/officeDocument/2006/relationships/hyperlink" Target="http://portal.3gpp.org/desktopmodules/Release/ReleaseDetails.aspx?releaseId=190" TargetMode="External" Id="Rd7c0eb949b2a4065" /><Relationship Type="http://schemas.openxmlformats.org/officeDocument/2006/relationships/hyperlink" Target="http://portal.3gpp.org/desktopmodules/Specifications/SpecificationDetails.aspx?specificationId=3172" TargetMode="External" Id="Rf65e1ff51bb14c24" /><Relationship Type="http://schemas.openxmlformats.org/officeDocument/2006/relationships/hyperlink" Target="http://portal.3gpp.org/desktopmodules/WorkItem/WorkItemDetails.aspx?workitemId=750025" TargetMode="External" Id="R6f4dcd2e89f741e8" /><Relationship Type="http://schemas.openxmlformats.org/officeDocument/2006/relationships/hyperlink" Target="http://www.3gpp.org/ftp/tsg_ct/WG1_mm-cc-sm_ex-CN1/TSGC1_107_Reno/docs/C1-174990.zip" TargetMode="External" Id="R0eb46041ce9d4093" /><Relationship Type="http://schemas.openxmlformats.org/officeDocument/2006/relationships/hyperlink" Target="http://webapp.etsi.org/teldir/ListPersDetails.asp?PersId=36534" TargetMode="External" Id="R63dad1a9e71542e2" /><Relationship Type="http://schemas.openxmlformats.org/officeDocument/2006/relationships/hyperlink" Target="http://portal.3gpp.org/ngppapp/CreateTdoc.aspx?mode=view&amp;contributionId=849738" TargetMode="External" Id="R6f078ff001a446e1" /><Relationship Type="http://schemas.openxmlformats.org/officeDocument/2006/relationships/hyperlink" Target="http://portal.3gpp.org/desktopmodules/Release/ReleaseDetails.aspx?releaseId=190" TargetMode="External" Id="R4fb8518d078b46f7" /><Relationship Type="http://schemas.openxmlformats.org/officeDocument/2006/relationships/hyperlink" Target="http://portal.3gpp.org/desktopmodules/Specifications/SpecificationDetails.aspx?specificationId=1055" TargetMode="External" Id="Rd6201e28dff94e5a" /><Relationship Type="http://schemas.openxmlformats.org/officeDocument/2006/relationships/hyperlink" Target="http://portal.3gpp.org/desktopmodules/WorkItem/WorkItemDetails.aspx?workitemId=760008" TargetMode="External" Id="R2452d322646f4273" /><Relationship Type="http://schemas.openxmlformats.org/officeDocument/2006/relationships/hyperlink" Target="http://www.3gpp.org/ftp/tsg_ct/WG1_mm-cc-sm_ex-CN1/TSGC1_107_Reno/docs/C1-174991.zip" TargetMode="External" Id="Rdbacf8f54a4c461b" /><Relationship Type="http://schemas.openxmlformats.org/officeDocument/2006/relationships/hyperlink" Target="http://webapp.etsi.org/teldir/ListPersDetails.asp?PersId=60520" TargetMode="External" Id="Ra483785fdd1543bc" /><Relationship Type="http://schemas.openxmlformats.org/officeDocument/2006/relationships/hyperlink" Target="http://portal.3gpp.org/ngppapp/CreateTdoc.aspx?mode=view&amp;contributionId=849603" TargetMode="External" Id="R96be2dc6253f4191" /><Relationship Type="http://schemas.openxmlformats.org/officeDocument/2006/relationships/hyperlink" Target="http://portal.3gpp.org/desktopmodules/Release/ReleaseDetails.aspx?releaseId=190" TargetMode="External" Id="Ra438fec5df2044e7" /><Relationship Type="http://schemas.openxmlformats.org/officeDocument/2006/relationships/hyperlink" Target="http://portal.3gpp.org/desktopmodules/Specifications/SpecificationDetails.aspx?specificationId=3172" TargetMode="External" Id="R4c5b8842e0b94cb7" /><Relationship Type="http://schemas.openxmlformats.org/officeDocument/2006/relationships/hyperlink" Target="http://portal.3gpp.org/desktopmodules/WorkItem/WorkItemDetails.aspx?workitemId=750025" TargetMode="External" Id="Rf7fdcb896eb54f2c" /><Relationship Type="http://schemas.openxmlformats.org/officeDocument/2006/relationships/hyperlink" Target="http://www.3gpp.org/ftp/tsg_ct/WG1_mm-cc-sm_ex-CN1/TSGC1_107_Reno/docs/C1-174992.zip" TargetMode="External" Id="Rff017beb6ec84914" /><Relationship Type="http://schemas.openxmlformats.org/officeDocument/2006/relationships/hyperlink" Target="http://webapp.etsi.org/teldir/ListPersDetails.asp?PersId=39608" TargetMode="External" Id="Rce1974a672754177" /><Relationship Type="http://schemas.openxmlformats.org/officeDocument/2006/relationships/hyperlink" Target="http://portal.3gpp.org/ngppapp/CreateTdoc.aspx?mode=view&amp;contributionId=849687" TargetMode="External" Id="R0457421436334bd4" /><Relationship Type="http://schemas.openxmlformats.org/officeDocument/2006/relationships/hyperlink" Target="http://portal.3gpp.org/desktopmodules/Release/ReleaseDetails.aspx?releaseId=187" TargetMode="External" Id="Rea56e59bb3a64784" /><Relationship Type="http://schemas.openxmlformats.org/officeDocument/2006/relationships/hyperlink" Target="http://portal.3gpp.org/desktopmodules/Specifications/SpecificationDetails.aspx?specificationId=2953" TargetMode="External" Id="Rcbc5291661a44866" /><Relationship Type="http://schemas.openxmlformats.org/officeDocument/2006/relationships/hyperlink" Target="http://portal.3gpp.org/desktopmodules/WorkItem/WorkItemDetails.aspx?workitemId=690011" TargetMode="External" Id="Ra9b0766feff74a8e" /><Relationship Type="http://schemas.openxmlformats.org/officeDocument/2006/relationships/hyperlink" Target="http://www.3gpp.org/ftp/tsg_ct/WG1_mm-cc-sm_ex-CN1/TSGC1_107_Reno/docs/C1-174993.zip" TargetMode="External" Id="R8d3aa75741454f72" /><Relationship Type="http://schemas.openxmlformats.org/officeDocument/2006/relationships/hyperlink" Target="http://webapp.etsi.org/teldir/ListPersDetails.asp?PersId=44912" TargetMode="External" Id="R50cb2a9e133447ae" /><Relationship Type="http://schemas.openxmlformats.org/officeDocument/2006/relationships/hyperlink" Target="http://portal.3gpp.org/ngppapp/CreateTdoc.aspx?mode=view&amp;contributionId=849787" TargetMode="External" Id="Rb5c7ba54fd3e469e" /><Relationship Type="http://schemas.openxmlformats.org/officeDocument/2006/relationships/hyperlink" Target="http://portal.3gpp.org/desktopmodules/Release/ReleaseDetails.aspx?releaseId=190" TargetMode="External" Id="R43294094fd1f4010" /><Relationship Type="http://schemas.openxmlformats.org/officeDocument/2006/relationships/hyperlink" Target="http://portal.3gpp.org/desktopmodules/Specifications/SpecificationDetails.aspx?specificationId=3172" TargetMode="External" Id="R430bb26a839a4a84" /><Relationship Type="http://schemas.openxmlformats.org/officeDocument/2006/relationships/hyperlink" Target="http://portal.3gpp.org/desktopmodules/WorkItem/WorkItemDetails.aspx?workitemId=750025" TargetMode="External" Id="R6d6d2304f4e346fb" /><Relationship Type="http://schemas.openxmlformats.org/officeDocument/2006/relationships/hyperlink" Target="http://www.3gpp.org/ftp/tsg_ct/WG1_mm-cc-sm_ex-CN1/TSGC1_107_Reno/docs/C1-174994.zip" TargetMode="External" Id="R213da10f7e5f4d77" /><Relationship Type="http://schemas.openxmlformats.org/officeDocument/2006/relationships/hyperlink" Target="http://webapp.etsi.org/teldir/ListPersDetails.asp?PersId=44912" TargetMode="External" Id="Rbd7876d43ff44982" /><Relationship Type="http://schemas.openxmlformats.org/officeDocument/2006/relationships/hyperlink" Target="http://portal.3gpp.org/ngppapp/CreateTdoc.aspx?mode=view&amp;contributionId=849788" TargetMode="External" Id="R8682b3c503ba455c" /><Relationship Type="http://schemas.openxmlformats.org/officeDocument/2006/relationships/hyperlink" Target="http://portal.3gpp.org/desktopmodules/Release/ReleaseDetails.aspx?releaseId=190" TargetMode="External" Id="R51de92813e3a4fae" /><Relationship Type="http://schemas.openxmlformats.org/officeDocument/2006/relationships/hyperlink" Target="http://portal.3gpp.org/desktopmodules/Specifications/SpecificationDetails.aspx?specificationId=3172" TargetMode="External" Id="Rf3616a9e42d54e86" /><Relationship Type="http://schemas.openxmlformats.org/officeDocument/2006/relationships/hyperlink" Target="http://portal.3gpp.org/desktopmodules/WorkItem/WorkItemDetails.aspx?workitemId=750025" TargetMode="External" Id="R27b038b0b27b4904" /><Relationship Type="http://schemas.openxmlformats.org/officeDocument/2006/relationships/hyperlink" Target="http://www.3gpp.org/ftp/tsg_ct/WG1_mm-cc-sm_ex-CN1/TSGC1_107_Reno/docs/C1-174995.zip" TargetMode="External" Id="Rbed618e0d3ed4f64" /><Relationship Type="http://schemas.openxmlformats.org/officeDocument/2006/relationships/hyperlink" Target="http://webapp.etsi.org/teldir/ListPersDetails.asp?PersId=44912" TargetMode="External" Id="R7896370d588f41ea" /><Relationship Type="http://schemas.openxmlformats.org/officeDocument/2006/relationships/hyperlink" Target="http://portal.3gpp.org/desktopmodules/Release/ReleaseDetails.aspx?releaseId=190" TargetMode="External" Id="Rcec5d8713f23455d" /><Relationship Type="http://schemas.openxmlformats.org/officeDocument/2006/relationships/hyperlink" Target="http://portal.3gpp.org/desktopmodules/Specifications/SpecificationDetails.aspx?specificationId=3172" TargetMode="External" Id="R1e83c24f6bd04e54" /><Relationship Type="http://schemas.openxmlformats.org/officeDocument/2006/relationships/hyperlink" Target="http://portal.3gpp.org/desktopmodules/WorkItem/WorkItemDetails.aspx?workitemId=750025" TargetMode="External" Id="R476dfdd1e12d47a4" /><Relationship Type="http://schemas.openxmlformats.org/officeDocument/2006/relationships/hyperlink" Target="http://www.3gpp.org/ftp/tsg_ct/WG1_mm-cc-sm_ex-CN1/TSGC1_107_Reno/docs/C1-174996.zip" TargetMode="External" Id="R13c6d596e7b44abd" /><Relationship Type="http://schemas.openxmlformats.org/officeDocument/2006/relationships/hyperlink" Target="http://webapp.etsi.org/teldir/ListPersDetails.asp?PersId=44912" TargetMode="External" Id="R7c95346d466741ac" /><Relationship Type="http://schemas.openxmlformats.org/officeDocument/2006/relationships/hyperlink" Target="http://portal.3gpp.org/ngppapp/CreateTdoc.aspx?mode=view&amp;contributionId=849607" TargetMode="External" Id="R04ad39787db34404" /><Relationship Type="http://schemas.openxmlformats.org/officeDocument/2006/relationships/hyperlink" Target="http://portal.3gpp.org/desktopmodules/Release/ReleaseDetails.aspx?releaseId=190" TargetMode="External" Id="Rae38662c61a44593" /><Relationship Type="http://schemas.openxmlformats.org/officeDocument/2006/relationships/hyperlink" Target="http://portal.3gpp.org/desktopmodules/Specifications/SpecificationDetails.aspx?specificationId=3172" TargetMode="External" Id="Ra68e9aa78c7c4f25" /><Relationship Type="http://schemas.openxmlformats.org/officeDocument/2006/relationships/hyperlink" Target="http://portal.3gpp.org/desktopmodules/WorkItem/WorkItemDetails.aspx?workitemId=750025" TargetMode="External" Id="Re391c13ffdd146fd" /><Relationship Type="http://schemas.openxmlformats.org/officeDocument/2006/relationships/hyperlink" Target="http://www.3gpp.org/ftp/tsg_ct/WG1_mm-cc-sm_ex-CN1/TSGC1_107_Reno/docs/C1-174997.zip" TargetMode="External" Id="Rbbce2b7822f74024" /><Relationship Type="http://schemas.openxmlformats.org/officeDocument/2006/relationships/hyperlink" Target="http://webapp.etsi.org/teldir/ListPersDetails.asp?PersId=44912" TargetMode="External" Id="R7547a2f8609a4bee" /><Relationship Type="http://schemas.openxmlformats.org/officeDocument/2006/relationships/hyperlink" Target="http://portal.3gpp.org/ngppapp/CreateTdoc.aspx?mode=view&amp;contributionId=849660" TargetMode="External" Id="Rd4a4871675a04244" /><Relationship Type="http://schemas.openxmlformats.org/officeDocument/2006/relationships/hyperlink" Target="http://portal.3gpp.org/desktopmodules/Release/ReleaseDetails.aspx?releaseId=190" TargetMode="External" Id="R9cca701900c84789" /><Relationship Type="http://schemas.openxmlformats.org/officeDocument/2006/relationships/hyperlink" Target="http://portal.3gpp.org/desktopmodules/Specifications/SpecificationDetails.aspx?specificationId=3172" TargetMode="External" Id="R7e6b788e31974989" /><Relationship Type="http://schemas.openxmlformats.org/officeDocument/2006/relationships/hyperlink" Target="http://portal.3gpp.org/desktopmodules/WorkItem/WorkItemDetails.aspx?workitemId=750025" TargetMode="External" Id="Rdc5f556b8a424f2e" /><Relationship Type="http://schemas.openxmlformats.org/officeDocument/2006/relationships/hyperlink" Target="http://www.3gpp.org/ftp/tsg_ct/WG1_mm-cc-sm_ex-CN1/TSGC1_107_Reno/docs/C1-174998.zip" TargetMode="External" Id="R675f3acd791e4f9c" /><Relationship Type="http://schemas.openxmlformats.org/officeDocument/2006/relationships/hyperlink" Target="http://webapp.etsi.org/teldir/ListPersDetails.asp?PersId=39608" TargetMode="External" Id="Rd9c20f31035c43ec" /><Relationship Type="http://schemas.openxmlformats.org/officeDocument/2006/relationships/hyperlink" Target="http://portal.3gpp.org/ngppapp/CreateTdoc.aspx?mode=view&amp;contributionId=849688" TargetMode="External" Id="R1f9da6bbd0da4a92" /><Relationship Type="http://schemas.openxmlformats.org/officeDocument/2006/relationships/hyperlink" Target="http://portal.3gpp.org/desktopmodules/Release/ReleaseDetails.aspx?releaseId=189" TargetMode="External" Id="R2e578a3aa48347b8" /><Relationship Type="http://schemas.openxmlformats.org/officeDocument/2006/relationships/hyperlink" Target="http://portal.3gpp.org/desktopmodules/Specifications/SpecificationDetails.aspx?specificationId=2953" TargetMode="External" Id="R12c1654f0e564d16" /><Relationship Type="http://schemas.openxmlformats.org/officeDocument/2006/relationships/hyperlink" Target="http://portal.3gpp.org/desktopmodules/WorkItem/WorkItemDetails.aspx?workitemId=690011" TargetMode="External" Id="R378b60a14d2e4a4f" /><Relationship Type="http://schemas.openxmlformats.org/officeDocument/2006/relationships/hyperlink" Target="http://www.3gpp.org/ftp/tsg_ct/WG1_mm-cc-sm_ex-CN1/TSGC1_107_Reno/docs/C1-174999.zip" TargetMode="External" Id="Ra310b9d6388746e3" /><Relationship Type="http://schemas.openxmlformats.org/officeDocument/2006/relationships/hyperlink" Target="http://webapp.etsi.org/teldir/ListPersDetails.asp?PersId=60520" TargetMode="External" Id="R8d8afbad9d8b4ad7" /><Relationship Type="http://schemas.openxmlformats.org/officeDocument/2006/relationships/hyperlink" Target="http://portal.3gpp.org/desktopmodules/Release/ReleaseDetails.aspx?releaseId=190" TargetMode="External" Id="R7c7fb84348ad4400" /><Relationship Type="http://schemas.openxmlformats.org/officeDocument/2006/relationships/hyperlink" Target="http://portal.3gpp.org/desktopmodules/Specifications/SpecificationDetails.aspx?specificationId=3172" TargetMode="External" Id="R3ea8ae0e835f45d4" /><Relationship Type="http://schemas.openxmlformats.org/officeDocument/2006/relationships/hyperlink" Target="http://portal.3gpp.org/desktopmodules/WorkItem/WorkItemDetails.aspx?workitemId=750025" TargetMode="External" Id="Rb0351115d14a4366" /><Relationship Type="http://schemas.openxmlformats.org/officeDocument/2006/relationships/hyperlink" Target="http://www.3gpp.org/ftp/tsg_ct/WG1_mm-cc-sm_ex-CN1/TSGC1_107_Reno/docs/C1-175000.zip" TargetMode="External" Id="R19a764762e6747cc" /><Relationship Type="http://schemas.openxmlformats.org/officeDocument/2006/relationships/hyperlink" Target="http://webapp.etsi.org/teldir/ListPersDetails.asp?PersId=60520" TargetMode="External" Id="R4b7b997779f341b2" /><Relationship Type="http://schemas.openxmlformats.org/officeDocument/2006/relationships/hyperlink" Target="http://portal.3gpp.org/desktopmodules/Release/ReleaseDetails.aspx?releaseId=190" TargetMode="External" Id="Re9b3e712faf34761" /><Relationship Type="http://schemas.openxmlformats.org/officeDocument/2006/relationships/hyperlink" Target="http://portal.3gpp.org/desktopmodules/Specifications/SpecificationDetails.aspx?specificationId=3172" TargetMode="External" Id="Rb0e50da46113415b" /><Relationship Type="http://schemas.openxmlformats.org/officeDocument/2006/relationships/hyperlink" Target="http://portal.3gpp.org/desktopmodules/WorkItem/WorkItemDetails.aspx?workitemId=750025" TargetMode="External" Id="Re925715bef774fbf" /><Relationship Type="http://schemas.openxmlformats.org/officeDocument/2006/relationships/hyperlink" Target="http://www.3gpp.org/ftp/tsg_ct/WG1_mm-cc-sm_ex-CN1/TSGC1_107_Reno/docs/C1-175001.zip" TargetMode="External" Id="R27bb19150e424f62" /><Relationship Type="http://schemas.openxmlformats.org/officeDocument/2006/relationships/hyperlink" Target="http://webapp.etsi.org/teldir/ListPersDetails.asp?PersId=60520" TargetMode="External" Id="Rc03666ea5aa14ee0" /><Relationship Type="http://schemas.openxmlformats.org/officeDocument/2006/relationships/hyperlink" Target="http://portal.3gpp.org/desktopmodules/Release/ReleaseDetails.aspx?releaseId=190" TargetMode="External" Id="R6f167087d548487d" /><Relationship Type="http://schemas.openxmlformats.org/officeDocument/2006/relationships/hyperlink" Target="http://portal.3gpp.org/desktopmodules/Specifications/SpecificationDetails.aspx?specificationId=3172" TargetMode="External" Id="R9f15626e362f4ac9" /><Relationship Type="http://schemas.openxmlformats.org/officeDocument/2006/relationships/hyperlink" Target="http://portal.3gpp.org/desktopmodules/WorkItem/WorkItemDetails.aspx?workitemId=750025" TargetMode="External" Id="R3525add61e384c9d" /><Relationship Type="http://schemas.openxmlformats.org/officeDocument/2006/relationships/hyperlink" Target="http://www.3gpp.org/ftp/tsg_ct/WG1_mm-cc-sm_ex-CN1/TSGC1_107_Reno/docs/C1-175002.zip" TargetMode="External" Id="R677238c8baa840c5" /><Relationship Type="http://schemas.openxmlformats.org/officeDocument/2006/relationships/hyperlink" Target="http://webapp.etsi.org/teldir/ListPersDetails.asp?PersId=58708" TargetMode="External" Id="R97da845412674f32" /><Relationship Type="http://schemas.openxmlformats.org/officeDocument/2006/relationships/hyperlink" Target="http://portal.3gpp.org/desktopmodules/Release/ReleaseDetails.aspx?releaseId=190" TargetMode="External" Id="R23d3e4dbbe464c0c" /><Relationship Type="http://schemas.openxmlformats.org/officeDocument/2006/relationships/hyperlink" Target="http://www.3gpp.org/ftp/tsg_ct/WG1_mm-cc-sm_ex-CN1/TSGC1_107_Reno/docs/C1-175003.zip" TargetMode="External" Id="R0801bc1a2b9c453a" /><Relationship Type="http://schemas.openxmlformats.org/officeDocument/2006/relationships/hyperlink" Target="http://webapp.etsi.org/teldir/ListPersDetails.asp?PersId=60520" TargetMode="External" Id="R111de7b1fc3b4ed1" /><Relationship Type="http://schemas.openxmlformats.org/officeDocument/2006/relationships/hyperlink" Target="http://portal.3gpp.org/desktopmodules/Release/ReleaseDetails.aspx?releaseId=190" TargetMode="External" Id="R49d330656a264dd3" /><Relationship Type="http://schemas.openxmlformats.org/officeDocument/2006/relationships/hyperlink" Target="http://portal.3gpp.org/desktopmodules/Specifications/SpecificationDetails.aspx?specificationId=3172" TargetMode="External" Id="Rc4b29d4cf74d4213" /><Relationship Type="http://schemas.openxmlformats.org/officeDocument/2006/relationships/hyperlink" Target="http://portal.3gpp.org/desktopmodules/WorkItem/WorkItemDetails.aspx?workitemId=750025" TargetMode="External" Id="Rc89ff607b8d34471" /><Relationship Type="http://schemas.openxmlformats.org/officeDocument/2006/relationships/hyperlink" Target="http://www.3gpp.org/ftp/tsg_ct/WG1_mm-cc-sm_ex-CN1/TSGC1_107_Reno/docs/C1-175004.zip" TargetMode="External" Id="Ra1af82ef342744fe" /><Relationship Type="http://schemas.openxmlformats.org/officeDocument/2006/relationships/hyperlink" Target="http://webapp.etsi.org/teldir/ListPersDetails.asp?PersId=46731" TargetMode="External" Id="Ra1a79a90063643c7" /><Relationship Type="http://schemas.openxmlformats.org/officeDocument/2006/relationships/hyperlink" Target="http://portal.3gpp.org/desktopmodules/Release/ReleaseDetails.aspx?releaseId=190" TargetMode="External" Id="Rc82d29652cb34e17" /><Relationship Type="http://schemas.openxmlformats.org/officeDocument/2006/relationships/hyperlink" Target="http://portal.3gpp.org/desktopmodules/WorkItem/WorkItemDetails.aspx?workitemId=750025" TargetMode="External" Id="Rafaa0f54d2014a72" /><Relationship Type="http://schemas.openxmlformats.org/officeDocument/2006/relationships/hyperlink" Target="http://www.3gpp.org/ftp/tsg_ct/WG1_mm-cc-sm_ex-CN1/TSGC1_107_Reno/docs/C1-175005.zip" TargetMode="External" Id="Rf3ed27731e584d0f" /><Relationship Type="http://schemas.openxmlformats.org/officeDocument/2006/relationships/hyperlink" Target="http://webapp.etsi.org/teldir/ListPersDetails.asp?PersId=46731" TargetMode="External" Id="R299dce4bd8f14d51" /><Relationship Type="http://schemas.openxmlformats.org/officeDocument/2006/relationships/hyperlink" Target="http://portal.3gpp.org/desktopmodules/Release/ReleaseDetails.aspx?releaseId=190" TargetMode="External" Id="Rf867ad67860a448d" /><Relationship Type="http://schemas.openxmlformats.org/officeDocument/2006/relationships/hyperlink" Target="http://portal.3gpp.org/desktopmodules/WorkItem/WorkItemDetails.aspx?workitemId=750025" TargetMode="External" Id="Ra9da02494c2f462e" /><Relationship Type="http://schemas.openxmlformats.org/officeDocument/2006/relationships/hyperlink" Target="http://www.3gpp.org/ftp/tsg_ct/WG1_mm-cc-sm_ex-CN1/TSGC1_107_Reno/docs/C1-175006.zip" TargetMode="External" Id="R0d0daac6440a414c" /><Relationship Type="http://schemas.openxmlformats.org/officeDocument/2006/relationships/hyperlink" Target="http://webapp.etsi.org/teldir/ListPersDetails.asp?PersId=46731" TargetMode="External" Id="Rb82b971ee9554a4d" /><Relationship Type="http://schemas.openxmlformats.org/officeDocument/2006/relationships/hyperlink" Target="http://portal.3gpp.org/ngppapp/CreateTdoc.aspx?mode=view&amp;contributionId=849795" TargetMode="External" Id="Rb2a38a4eae6d41f6" /><Relationship Type="http://schemas.openxmlformats.org/officeDocument/2006/relationships/hyperlink" Target="http://portal.3gpp.org/desktopmodules/Release/ReleaseDetails.aspx?releaseId=190" TargetMode="External" Id="Rfab20c14da404d72" /><Relationship Type="http://schemas.openxmlformats.org/officeDocument/2006/relationships/hyperlink" Target="http://portal.3gpp.org/desktopmodules/Specifications/SpecificationDetails.aspx?specificationId=3172" TargetMode="External" Id="R6cc2e4ade01c4ce4" /><Relationship Type="http://schemas.openxmlformats.org/officeDocument/2006/relationships/hyperlink" Target="http://portal.3gpp.org/desktopmodules/WorkItem/WorkItemDetails.aspx?workitemId=750025" TargetMode="External" Id="R249e5c96d3cf4b01" /><Relationship Type="http://schemas.openxmlformats.org/officeDocument/2006/relationships/hyperlink" Target="http://www.3gpp.org/ftp/tsg_ct/WG1_mm-cc-sm_ex-CN1/TSGC1_107_Reno/docs/C1-175007.zip" TargetMode="External" Id="R546f8e81e3844b5e" /><Relationship Type="http://schemas.openxmlformats.org/officeDocument/2006/relationships/hyperlink" Target="http://webapp.etsi.org/teldir/ListPersDetails.asp?PersId=36534" TargetMode="External" Id="R3175962526534a84" /><Relationship Type="http://schemas.openxmlformats.org/officeDocument/2006/relationships/hyperlink" Target="http://portal.3gpp.org/ngppapp/CreateTdoc.aspx?mode=view&amp;contributionId=849741" TargetMode="External" Id="R67f2c43286d542eb" /><Relationship Type="http://schemas.openxmlformats.org/officeDocument/2006/relationships/hyperlink" Target="http://portal.3gpp.org/desktopmodules/Release/ReleaseDetails.aspx?releaseId=190" TargetMode="External" Id="R16dd8677633c4bbc" /><Relationship Type="http://schemas.openxmlformats.org/officeDocument/2006/relationships/hyperlink" Target="http://portal.3gpp.org/desktopmodules/Specifications/SpecificationDetails.aspx?specificationId=1069" TargetMode="External" Id="R63e61c6a67f942a8" /><Relationship Type="http://schemas.openxmlformats.org/officeDocument/2006/relationships/hyperlink" Target="http://portal.3gpp.org/desktopmodules/WorkItem/WorkItemDetails.aspx?workitemId=750033" TargetMode="External" Id="R526ca454219043f2" /><Relationship Type="http://schemas.openxmlformats.org/officeDocument/2006/relationships/hyperlink" Target="http://www.3gpp.org/ftp/tsg_ct/WG1_mm-cc-sm_ex-CN1/TSGC1_107_Reno/docs/C1-175008.zip" TargetMode="External" Id="Rbfeaad0989694ca5" /><Relationship Type="http://schemas.openxmlformats.org/officeDocument/2006/relationships/hyperlink" Target="http://webapp.etsi.org/teldir/ListPersDetails.asp?PersId=46731" TargetMode="External" Id="R089b338e38374fd1" /><Relationship Type="http://schemas.openxmlformats.org/officeDocument/2006/relationships/hyperlink" Target="http://portal.3gpp.org/ngppapp/CreateTdoc.aspx?mode=view&amp;contributionId=849666" TargetMode="External" Id="R42e5538ad7cb4e62" /><Relationship Type="http://schemas.openxmlformats.org/officeDocument/2006/relationships/hyperlink" Target="http://portal.3gpp.org/desktopmodules/Release/ReleaseDetails.aspx?releaseId=190" TargetMode="External" Id="Rbfe3da65d92e4fdb" /><Relationship Type="http://schemas.openxmlformats.org/officeDocument/2006/relationships/hyperlink" Target="http://portal.3gpp.org/desktopmodules/Specifications/SpecificationDetails.aspx?specificationId=3172" TargetMode="External" Id="R4659706b58ee42c5" /><Relationship Type="http://schemas.openxmlformats.org/officeDocument/2006/relationships/hyperlink" Target="http://portal.3gpp.org/desktopmodules/WorkItem/WorkItemDetails.aspx?workitemId=750025" TargetMode="External" Id="Rbee5ee4a861d4a2b" /><Relationship Type="http://schemas.openxmlformats.org/officeDocument/2006/relationships/hyperlink" Target="http://webapp.etsi.org/teldir/ListPersDetails.asp?PersId=57351" TargetMode="External" Id="R6796c18bc9e44082" /><Relationship Type="http://schemas.openxmlformats.org/officeDocument/2006/relationships/hyperlink" Target="http://portal.3gpp.org/desktopmodules/Release/ReleaseDetails.aspx?releaseId=189" TargetMode="External" Id="Rbd2aa89cd05743dd" /><Relationship Type="http://schemas.openxmlformats.org/officeDocument/2006/relationships/hyperlink" Target="http://portal.3gpp.org/desktopmodules/Specifications/SpecificationDetails.aspx?specificationId=1130" TargetMode="External" Id="Rdf9eb49aa34241b4" /><Relationship Type="http://schemas.openxmlformats.org/officeDocument/2006/relationships/hyperlink" Target="http://portal.3gpp.org/desktopmodules/WorkItem/WorkItemDetails.aspx?workitemId=380001" TargetMode="External" Id="R3d99677c210d4a8a" /><Relationship Type="http://schemas.openxmlformats.org/officeDocument/2006/relationships/hyperlink" Target="http://www.3gpp.org/ftp/tsg_ct/WG1_mm-cc-sm_ex-CN1/TSGC1_107_Reno/docs/C1-175010.zip" TargetMode="External" Id="R874df0a5930d46b7" /><Relationship Type="http://schemas.openxmlformats.org/officeDocument/2006/relationships/hyperlink" Target="http://webapp.etsi.org/teldir/ListPersDetails.asp?PersId=46731" TargetMode="External" Id="Re139f4ed050b419e" /><Relationship Type="http://schemas.openxmlformats.org/officeDocument/2006/relationships/hyperlink" Target="http://portal.3gpp.org/ngppapp/CreateTdoc.aspx?mode=view&amp;contributionId=849665" TargetMode="External" Id="R98f2f64e8667418c" /><Relationship Type="http://schemas.openxmlformats.org/officeDocument/2006/relationships/hyperlink" Target="http://portal.3gpp.org/desktopmodules/Release/ReleaseDetails.aspx?releaseId=190" TargetMode="External" Id="R3f4704519a1d4b6f" /><Relationship Type="http://schemas.openxmlformats.org/officeDocument/2006/relationships/hyperlink" Target="http://portal.3gpp.org/desktopmodules/Specifications/SpecificationDetails.aspx?specificationId=3172" TargetMode="External" Id="R3e43f6e3981143b9" /><Relationship Type="http://schemas.openxmlformats.org/officeDocument/2006/relationships/hyperlink" Target="http://portal.3gpp.org/desktopmodules/WorkItem/WorkItemDetails.aspx?workitemId=750025" TargetMode="External" Id="Racf2818347544c9e" /><Relationship Type="http://schemas.openxmlformats.org/officeDocument/2006/relationships/hyperlink" Target="http://www.3gpp.org/ftp/tsg_ct/WG1_mm-cc-sm_ex-CN1/TSGC1_107_Reno/docs/C1-175011.zip" TargetMode="External" Id="Rdefc954fe8f342eb" /><Relationship Type="http://schemas.openxmlformats.org/officeDocument/2006/relationships/hyperlink" Target="http://webapp.etsi.org/teldir/ListPersDetails.asp?PersId=57351" TargetMode="External" Id="Rb5808c602a6d4067" /><Relationship Type="http://schemas.openxmlformats.org/officeDocument/2006/relationships/hyperlink" Target="http://portal.3gpp.org/ngppapp/CreateTdoc.aspx?mode=view&amp;contributionId=837349" TargetMode="External" Id="Rc6c6291c9dbf4b9b" /><Relationship Type="http://schemas.openxmlformats.org/officeDocument/2006/relationships/hyperlink" Target="http://portal.3gpp.org/ngppapp/CreateTdoc.aspx?mode=view&amp;contributionId=849744" TargetMode="External" Id="R6f764603463e4157" /><Relationship Type="http://schemas.openxmlformats.org/officeDocument/2006/relationships/hyperlink" Target="http://portal.3gpp.org/desktopmodules/Release/ReleaseDetails.aspx?releaseId=189" TargetMode="External" Id="R2aa6e1cfa390406d" /><Relationship Type="http://schemas.openxmlformats.org/officeDocument/2006/relationships/hyperlink" Target="http://portal.3gpp.org/desktopmodules/Specifications/SpecificationDetails.aspx?specificationId=1130" TargetMode="External" Id="R624a57a3fa674e64" /><Relationship Type="http://schemas.openxmlformats.org/officeDocument/2006/relationships/hyperlink" Target="http://portal.3gpp.org/desktopmodules/WorkItem/WorkItemDetails.aspx?workitemId=380001" TargetMode="External" Id="Ra11e2bb41d444128" /><Relationship Type="http://schemas.openxmlformats.org/officeDocument/2006/relationships/hyperlink" Target="http://www.3gpp.org/ftp/tsg_ct/WG1_mm-cc-sm_ex-CN1/TSGC1_107_Reno/docs/C1-175012.zip" TargetMode="External" Id="R247fa8a235fc4c21" /><Relationship Type="http://schemas.openxmlformats.org/officeDocument/2006/relationships/hyperlink" Target="http://webapp.etsi.org/teldir/ListPersDetails.asp?PersId=44190" TargetMode="External" Id="R79efe6ceaf154212" /><Relationship Type="http://schemas.openxmlformats.org/officeDocument/2006/relationships/hyperlink" Target="http://portal.3gpp.org/ngppapp/CreateTdoc.aspx?mode=view&amp;contributionId=849745" TargetMode="External" Id="R526bb4fe3e334a6e" /><Relationship Type="http://schemas.openxmlformats.org/officeDocument/2006/relationships/hyperlink" Target="http://portal.3gpp.org/desktopmodules/Release/ReleaseDetails.aspx?releaseId=189" TargetMode="External" Id="Rb557262fa6cc4132" /><Relationship Type="http://schemas.openxmlformats.org/officeDocument/2006/relationships/hyperlink" Target="http://portal.3gpp.org/desktopmodules/Specifications/SpecificationDetails.aspx?specificationId=1124" TargetMode="External" Id="Rd04dc7af720d4116" /><Relationship Type="http://schemas.openxmlformats.org/officeDocument/2006/relationships/hyperlink" Target="http://portal.3gpp.org/desktopmodules/WorkItem/WorkItemDetails.aspx?workitemId=380001" TargetMode="External" Id="R28e6b46e12024241" /><Relationship Type="http://schemas.openxmlformats.org/officeDocument/2006/relationships/hyperlink" Target="http://www.3gpp.org/ftp/tsg_ct/WG1_mm-cc-sm_ex-CN1/TSGC1_107_Reno/docs/C1-175013.zip" TargetMode="External" Id="Re074352aa237457d" /><Relationship Type="http://schemas.openxmlformats.org/officeDocument/2006/relationships/hyperlink" Target="http://webapp.etsi.org/teldir/ListPersDetails.asp?PersId=70692" TargetMode="External" Id="R184c0dcddd01411b" /><Relationship Type="http://schemas.openxmlformats.org/officeDocument/2006/relationships/hyperlink" Target="http://portal.3gpp.org/ngppapp/CreateTdoc.aspx?mode=view&amp;contributionId=849621" TargetMode="External" Id="Ra4a224a62101457b" /><Relationship Type="http://schemas.openxmlformats.org/officeDocument/2006/relationships/hyperlink" Target="http://portal.3gpp.org/desktopmodules/Release/ReleaseDetails.aspx?releaseId=190" TargetMode="External" Id="R9f2357c40b8842a5" /><Relationship Type="http://schemas.openxmlformats.org/officeDocument/2006/relationships/hyperlink" Target="http://portal.3gpp.org/desktopmodules/Specifications/SpecificationDetails.aspx?specificationId=3172" TargetMode="External" Id="Rc39cd7ba460a4a4f" /><Relationship Type="http://schemas.openxmlformats.org/officeDocument/2006/relationships/hyperlink" Target="http://portal.3gpp.org/desktopmodules/WorkItem/WorkItemDetails.aspx?workitemId=750025" TargetMode="External" Id="Rca03c2c81d3f4b1e" /><Relationship Type="http://schemas.openxmlformats.org/officeDocument/2006/relationships/hyperlink" Target="http://www.3gpp.org/ftp/tsg_ct/WG1_mm-cc-sm_ex-CN1/TSGC1_107_Reno/docs/C1-175014.zip" TargetMode="External" Id="R29bbca7eca9a49b4" /><Relationship Type="http://schemas.openxmlformats.org/officeDocument/2006/relationships/hyperlink" Target="http://webapp.etsi.org/teldir/ListPersDetails.asp?PersId=57351" TargetMode="External" Id="R769229c9547c482c" /><Relationship Type="http://schemas.openxmlformats.org/officeDocument/2006/relationships/hyperlink" Target="http://portal.3gpp.org/ngppapp/CreateTdoc.aspx?mode=view&amp;contributionId=837348" TargetMode="External" Id="R43202a0423ee4c5a" /><Relationship Type="http://schemas.openxmlformats.org/officeDocument/2006/relationships/hyperlink" Target="http://portal.3gpp.org/ngppapp/CreateTdoc.aspx?mode=view&amp;contributionId=849746" TargetMode="External" Id="Re07072a45c964069" /><Relationship Type="http://schemas.openxmlformats.org/officeDocument/2006/relationships/hyperlink" Target="http://portal.3gpp.org/desktopmodules/Release/ReleaseDetails.aspx?releaseId=189" TargetMode="External" Id="R30a8cefaecce4188" /><Relationship Type="http://schemas.openxmlformats.org/officeDocument/2006/relationships/hyperlink" Target="http://portal.3gpp.org/desktopmodules/Specifications/SpecificationDetails.aspx?specificationId=1050" TargetMode="External" Id="Rc9be1d62d7b54879" /><Relationship Type="http://schemas.openxmlformats.org/officeDocument/2006/relationships/hyperlink" Target="http://portal.3gpp.org/desktopmodules/WorkItem/WorkItemDetails.aspx?workitemId=340029" TargetMode="External" Id="R4b3b8f3616504d4a" /><Relationship Type="http://schemas.openxmlformats.org/officeDocument/2006/relationships/hyperlink" Target="http://www.3gpp.org/ftp/tsg_ct/WG1_mm-cc-sm_ex-CN1/TSGC1_107_Reno/docs/C1-175015.zip" TargetMode="External" Id="R33992d4bcdfa4929" /><Relationship Type="http://schemas.openxmlformats.org/officeDocument/2006/relationships/hyperlink" Target="http://webapp.etsi.org/teldir/ListPersDetails.asp?PersId=43310" TargetMode="External" Id="R7fecad01c99740db" /><Relationship Type="http://schemas.openxmlformats.org/officeDocument/2006/relationships/hyperlink" Target="http://portal.3gpp.org/ngppapp/CreateTdoc.aspx?mode=view&amp;contributionId=844634" TargetMode="External" Id="Rc22ddc9eedd24604" /><Relationship Type="http://schemas.openxmlformats.org/officeDocument/2006/relationships/hyperlink" Target="http://portal.3gpp.org/desktopmodules/Release/ReleaseDetails.aspx?releaseId=189" TargetMode="External" Id="Rafb0ba99c9ff42b3" /><Relationship Type="http://schemas.openxmlformats.org/officeDocument/2006/relationships/hyperlink" Target="http://portal.3gpp.org/desktopmodules/Specifications/SpecificationDetails.aspx?specificationId=1072" TargetMode="External" Id="Racb8fca53ae64ae5" /><Relationship Type="http://schemas.openxmlformats.org/officeDocument/2006/relationships/hyperlink" Target="http://portal.3gpp.org/desktopmodules/WorkItem/WorkItemDetails.aspx?workitemId=740038" TargetMode="External" Id="Refd424fe20db4008" /><Relationship Type="http://schemas.openxmlformats.org/officeDocument/2006/relationships/hyperlink" Target="http://www.3gpp.org/ftp/tsg_ct/WG1_mm-cc-sm_ex-CN1/TSGC1_107_Reno/docs/C1-175016.zip" TargetMode="External" Id="R9daf1c438d504b52" /><Relationship Type="http://schemas.openxmlformats.org/officeDocument/2006/relationships/hyperlink" Target="http://webapp.etsi.org/teldir/ListPersDetails.asp?PersId=36534" TargetMode="External" Id="R7fcead694bee4d51" /><Relationship Type="http://schemas.openxmlformats.org/officeDocument/2006/relationships/hyperlink" Target="http://portal.3gpp.org/ngppapp/CreateTdoc.aspx?mode=view&amp;contributionId=796774" TargetMode="External" Id="R5b568655ed264a7f" /><Relationship Type="http://schemas.openxmlformats.org/officeDocument/2006/relationships/hyperlink" Target="http://portal.3gpp.org/ngppapp/CreateTdoc.aspx?mode=view&amp;contributionId=849742" TargetMode="External" Id="R8acbc703bf714482" /><Relationship Type="http://schemas.openxmlformats.org/officeDocument/2006/relationships/hyperlink" Target="http://portal.3gpp.org/desktopmodules/Release/ReleaseDetails.aspx?releaseId=190" TargetMode="External" Id="Rcb118bcf4ef240b8" /><Relationship Type="http://schemas.openxmlformats.org/officeDocument/2006/relationships/hyperlink" Target="http://portal.3gpp.org/desktopmodules/Specifications/SpecificationDetails.aspx?specificationId=1055" TargetMode="External" Id="R8fdf2462ab0c4892" /><Relationship Type="http://schemas.openxmlformats.org/officeDocument/2006/relationships/hyperlink" Target="http://portal.3gpp.org/desktopmodules/WorkItem/WorkItemDetails.aspx?workitemId=750033" TargetMode="External" Id="Rcd7c6c874d4a4660" /><Relationship Type="http://schemas.openxmlformats.org/officeDocument/2006/relationships/hyperlink" Target="http://www.3gpp.org/ftp/tsg_ct/WG1_mm-cc-sm_ex-CN1/TSGC1_107_Reno/docs/C1-175017.zip" TargetMode="External" Id="Rea76370da0db4cf8" /><Relationship Type="http://schemas.openxmlformats.org/officeDocument/2006/relationships/hyperlink" Target="http://webapp.etsi.org/teldir/ListPersDetails.asp?PersId=43310" TargetMode="External" Id="R40c6e59b8d27489b" /><Relationship Type="http://schemas.openxmlformats.org/officeDocument/2006/relationships/hyperlink" Target="http://portal.3gpp.org/ngppapp/CreateTdoc.aspx?mode=view&amp;contributionId=844637" TargetMode="External" Id="Ra1acd1a6f5ae4edf" /><Relationship Type="http://schemas.openxmlformats.org/officeDocument/2006/relationships/hyperlink" Target="http://portal.3gpp.org/desktopmodules/Release/ReleaseDetails.aspx?releaseId=190" TargetMode="External" Id="R3fe03510f1e4438d" /><Relationship Type="http://schemas.openxmlformats.org/officeDocument/2006/relationships/hyperlink" Target="http://portal.3gpp.org/desktopmodules/Specifications/SpecificationDetails.aspx?specificationId=1072" TargetMode="External" Id="Rf03f09a75945437a" /><Relationship Type="http://schemas.openxmlformats.org/officeDocument/2006/relationships/hyperlink" Target="http://portal.3gpp.org/desktopmodules/WorkItem/WorkItemDetails.aspx?workitemId=740038" TargetMode="External" Id="R740ca4f4465c4e42" /><Relationship Type="http://schemas.openxmlformats.org/officeDocument/2006/relationships/hyperlink" Target="http://www.3gpp.org/ftp/tsg_ct/WG1_mm-cc-sm_ex-CN1/TSGC1_107_Reno/docs/C1-175018.zip" TargetMode="External" Id="R183ab05022424e87" /><Relationship Type="http://schemas.openxmlformats.org/officeDocument/2006/relationships/hyperlink" Target="http://webapp.etsi.org/teldir/ListPersDetails.asp?PersId=68371" TargetMode="External" Id="R5e9c641695c54a93" /><Relationship Type="http://schemas.openxmlformats.org/officeDocument/2006/relationships/hyperlink" Target="http://portal.3gpp.org/desktopmodules/Release/ReleaseDetails.aspx?releaseId=190" TargetMode="External" Id="R0b85535816ba4877" /><Relationship Type="http://schemas.openxmlformats.org/officeDocument/2006/relationships/hyperlink" Target="http://portal.3gpp.org/desktopmodules/Specifications/SpecificationDetails.aspx?specificationId=3172" TargetMode="External" Id="R798b49a3af8c494f" /><Relationship Type="http://schemas.openxmlformats.org/officeDocument/2006/relationships/hyperlink" Target="http://portal.3gpp.org/desktopmodules/WorkItem/WorkItemDetails.aspx?workitemId=750025" TargetMode="External" Id="Ra7fbee044e794e55" /><Relationship Type="http://schemas.openxmlformats.org/officeDocument/2006/relationships/hyperlink" Target="http://www.3gpp.org/ftp/tsg_ct/WG1_mm-cc-sm_ex-CN1/TSGC1_107_Reno/docs/C1-175019.zip" TargetMode="External" Id="Rdec726e5889b41f4" /><Relationship Type="http://schemas.openxmlformats.org/officeDocument/2006/relationships/hyperlink" Target="http://webapp.etsi.org/teldir/ListPersDetails.asp?PersId=68371" TargetMode="External" Id="Rfdb668a6e46d46a6" /><Relationship Type="http://schemas.openxmlformats.org/officeDocument/2006/relationships/hyperlink" Target="http://portal.3gpp.org/ngppapp/CreateTdoc.aspx?mode=view&amp;contributionId=849641" TargetMode="External" Id="Rb167a321973c40d5" /><Relationship Type="http://schemas.openxmlformats.org/officeDocument/2006/relationships/hyperlink" Target="http://portal.3gpp.org/desktopmodules/Release/ReleaseDetails.aspx?releaseId=190" TargetMode="External" Id="Rb35927599e7c4c52" /><Relationship Type="http://schemas.openxmlformats.org/officeDocument/2006/relationships/hyperlink" Target="http://portal.3gpp.org/desktopmodules/Specifications/SpecificationDetails.aspx?specificationId=3172" TargetMode="External" Id="R7c894d47510745b5" /><Relationship Type="http://schemas.openxmlformats.org/officeDocument/2006/relationships/hyperlink" Target="http://portal.3gpp.org/desktopmodules/WorkItem/WorkItemDetails.aspx?workitemId=750025" TargetMode="External" Id="Ra2a3ec0d212f414d" /><Relationship Type="http://schemas.openxmlformats.org/officeDocument/2006/relationships/hyperlink" Target="http://www.3gpp.org/ftp/tsg_ct/WG1_mm-cc-sm_ex-CN1/TSGC1_107_Reno/docs/C1-175020.zip" TargetMode="External" Id="R695ac69d31274c05" /><Relationship Type="http://schemas.openxmlformats.org/officeDocument/2006/relationships/hyperlink" Target="http://webapp.etsi.org/teldir/ListPersDetails.asp?PersId=36534" TargetMode="External" Id="Rd51e9c54e9cc4018" /><Relationship Type="http://schemas.openxmlformats.org/officeDocument/2006/relationships/hyperlink" Target="http://portal.3gpp.org/ngppapp/CreateTdoc.aspx?mode=view&amp;contributionId=816197" TargetMode="External" Id="R92e7324853134905" /><Relationship Type="http://schemas.openxmlformats.org/officeDocument/2006/relationships/hyperlink" Target="http://portal.3gpp.org/ngppapp/CreateTdoc.aspx?mode=view&amp;contributionId=849739" TargetMode="External" Id="Rad66735deac54539" /><Relationship Type="http://schemas.openxmlformats.org/officeDocument/2006/relationships/hyperlink" Target="http://portal.3gpp.org/desktopmodules/Release/ReleaseDetails.aspx?releaseId=190" TargetMode="External" Id="R43dce535e400475d" /><Relationship Type="http://schemas.openxmlformats.org/officeDocument/2006/relationships/hyperlink" Target="http://portal.3gpp.org/desktopmodules/Specifications/SpecificationDetails.aspx?specificationId=1055" TargetMode="External" Id="Rc03a21e912a741e1" /><Relationship Type="http://schemas.openxmlformats.org/officeDocument/2006/relationships/hyperlink" Target="http://portal.3gpp.org/desktopmodules/WorkItem/WorkItemDetails.aspx?workitemId=760008" TargetMode="External" Id="Rba906908344a404e" /><Relationship Type="http://schemas.openxmlformats.org/officeDocument/2006/relationships/hyperlink" Target="http://www.3gpp.org/ftp/tsg_ct/WG1_mm-cc-sm_ex-CN1/TSGC1_107_Reno/docs/C1-175021.zip" TargetMode="External" Id="R2653864f003c49cc" /><Relationship Type="http://schemas.openxmlformats.org/officeDocument/2006/relationships/hyperlink" Target="http://webapp.etsi.org/teldir/ListPersDetails.asp?PersId=68371" TargetMode="External" Id="Ra6e6538f73e74374" /><Relationship Type="http://schemas.openxmlformats.org/officeDocument/2006/relationships/hyperlink" Target="http://portal.3gpp.org/ngppapp/CreateTdoc.aspx?mode=view&amp;contributionId=849640" TargetMode="External" Id="R54036cbf7e6f47f2" /><Relationship Type="http://schemas.openxmlformats.org/officeDocument/2006/relationships/hyperlink" Target="http://portal.3gpp.org/desktopmodules/Release/ReleaseDetails.aspx?releaseId=190" TargetMode="External" Id="R68f2570b02e04002" /><Relationship Type="http://schemas.openxmlformats.org/officeDocument/2006/relationships/hyperlink" Target="http://portal.3gpp.org/desktopmodules/Specifications/SpecificationDetails.aspx?specificationId=3172" TargetMode="External" Id="R84fd77c236644858" /><Relationship Type="http://schemas.openxmlformats.org/officeDocument/2006/relationships/hyperlink" Target="http://portal.3gpp.org/desktopmodules/WorkItem/WorkItemDetails.aspx?workitemId=750025" TargetMode="External" Id="Rd1d1cd5568904fbc" /><Relationship Type="http://schemas.openxmlformats.org/officeDocument/2006/relationships/hyperlink" Target="http://www.3gpp.org/ftp/tsg_ct/WG1_mm-cc-sm_ex-CN1/TSGC1_107_Reno/docs/C1-175022.zip" TargetMode="External" Id="Rc699daf8557c4f7b" /><Relationship Type="http://schemas.openxmlformats.org/officeDocument/2006/relationships/hyperlink" Target="http://webapp.etsi.org/teldir/ListPersDetails.asp?PersId=68371" TargetMode="External" Id="R7710d3454c274506" /><Relationship Type="http://schemas.openxmlformats.org/officeDocument/2006/relationships/hyperlink" Target="http://portal.3gpp.org/ngppapp/CreateTdoc.aspx?mode=view&amp;contributionId=849639" TargetMode="External" Id="Rb4df1c37a4af4b75" /><Relationship Type="http://schemas.openxmlformats.org/officeDocument/2006/relationships/hyperlink" Target="http://portal.3gpp.org/desktopmodules/Release/ReleaseDetails.aspx?releaseId=190" TargetMode="External" Id="R49f6ffdd4a0d4352" /><Relationship Type="http://schemas.openxmlformats.org/officeDocument/2006/relationships/hyperlink" Target="http://portal.3gpp.org/desktopmodules/Specifications/SpecificationDetails.aspx?specificationId=3172" TargetMode="External" Id="Rc0743124c33c4bd1" /><Relationship Type="http://schemas.openxmlformats.org/officeDocument/2006/relationships/hyperlink" Target="http://portal.3gpp.org/desktopmodules/WorkItem/WorkItemDetails.aspx?workitemId=750025" TargetMode="External" Id="R200d81ca86884996" /><Relationship Type="http://schemas.openxmlformats.org/officeDocument/2006/relationships/hyperlink" Target="http://www.3gpp.org/ftp/tsg_ct/WG1_mm-cc-sm_ex-CN1/TSGC1_107_Reno/docs/C1-175023.zip" TargetMode="External" Id="Re3bafe51beb24641" /><Relationship Type="http://schemas.openxmlformats.org/officeDocument/2006/relationships/hyperlink" Target="http://webapp.etsi.org/teldir/ListPersDetails.asp?PersId=46037" TargetMode="External" Id="Rfbfbd3101ace4e5e" /><Relationship Type="http://schemas.openxmlformats.org/officeDocument/2006/relationships/hyperlink" Target="http://portal.3gpp.org/ngppapp/CreateTdoc.aspx?mode=view&amp;contributionId=849586" TargetMode="External" Id="R3838d43760894627" /><Relationship Type="http://schemas.openxmlformats.org/officeDocument/2006/relationships/hyperlink" Target="http://portal.3gpp.org/desktopmodules/Release/ReleaseDetails.aspx?releaseId=190" TargetMode="External" Id="Rfbc7551aea6f4dee" /><Relationship Type="http://schemas.openxmlformats.org/officeDocument/2006/relationships/hyperlink" Target="http://portal.3gpp.org/desktopmodules/Specifications/SpecificationDetails.aspx?specificationId=3172" TargetMode="External" Id="Ra5c1106b3d704961" /><Relationship Type="http://schemas.openxmlformats.org/officeDocument/2006/relationships/hyperlink" Target="http://portal.3gpp.org/desktopmodules/WorkItem/WorkItemDetails.aspx?workitemId=750025" TargetMode="External" Id="Ra874b53bac70460f" /><Relationship Type="http://schemas.openxmlformats.org/officeDocument/2006/relationships/hyperlink" Target="http://www.3gpp.org/ftp/tsg_ct/WG1_mm-cc-sm_ex-CN1/TSGC1_107_Reno/docs/C1-175024.zip" TargetMode="External" Id="Ra894c1fcb08642a9" /><Relationship Type="http://schemas.openxmlformats.org/officeDocument/2006/relationships/hyperlink" Target="http://webapp.etsi.org/teldir/ListPersDetails.asp?PersId=46037" TargetMode="External" Id="Re6e3460b7e1b452a" /><Relationship Type="http://schemas.openxmlformats.org/officeDocument/2006/relationships/hyperlink" Target="http://portal.3gpp.org/desktopmodules/Release/ReleaseDetails.aspx?releaseId=190" TargetMode="External" Id="R00f71e73944a49ba" /><Relationship Type="http://schemas.openxmlformats.org/officeDocument/2006/relationships/hyperlink" Target="http://portal.3gpp.org/desktopmodules/Specifications/SpecificationDetails.aspx?specificationId=3172" TargetMode="External" Id="R2c7c0d3c70cd4261" /><Relationship Type="http://schemas.openxmlformats.org/officeDocument/2006/relationships/hyperlink" Target="http://portal.3gpp.org/desktopmodules/WorkItem/WorkItemDetails.aspx?workitemId=750025" TargetMode="External" Id="Rd5b9c1dc13204a7a" /><Relationship Type="http://schemas.openxmlformats.org/officeDocument/2006/relationships/hyperlink" Target="http://www.3gpp.org/ftp/tsg_ct/WG1_mm-cc-sm_ex-CN1/TSGC1_107_Reno/docs/C1-175025.zip" TargetMode="External" Id="R1c539f11f72b4757" /><Relationship Type="http://schemas.openxmlformats.org/officeDocument/2006/relationships/hyperlink" Target="http://webapp.etsi.org/teldir/ListPersDetails.asp?PersId=36534" TargetMode="External" Id="Ra8bc6b9850a64f21" /><Relationship Type="http://schemas.openxmlformats.org/officeDocument/2006/relationships/hyperlink" Target="http://portal.3gpp.org/ngppapp/CreateTdoc.aspx?mode=view&amp;contributionId=780150" TargetMode="External" Id="R47aefa337daa4c88" /><Relationship Type="http://schemas.openxmlformats.org/officeDocument/2006/relationships/hyperlink" Target="http://portal.3gpp.org/ngppapp/CreateTdoc.aspx?mode=view&amp;contributionId=849747" TargetMode="External" Id="R1feaf01b4550487b" /><Relationship Type="http://schemas.openxmlformats.org/officeDocument/2006/relationships/hyperlink" Target="http://portal.3gpp.org/desktopmodules/Release/ReleaseDetails.aspx?releaseId=189" TargetMode="External" Id="R5d94561c15b94206" /><Relationship Type="http://schemas.openxmlformats.org/officeDocument/2006/relationships/hyperlink" Target="http://portal.3gpp.org/desktopmodules/Specifications/SpecificationDetails.aspx?specificationId=1055" TargetMode="External" Id="R8fef60827ea34304" /><Relationship Type="http://schemas.openxmlformats.org/officeDocument/2006/relationships/hyperlink" Target="http://www.3gpp.org/ftp/tsg_ct/WG1_mm-cc-sm_ex-CN1/TSGC1_107_Reno/docs/C1-175026.zip" TargetMode="External" Id="Raf515255feb64820" /><Relationship Type="http://schemas.openxmlformats.org/officeDocument/2006/relationships/hyperlink" Target="http://webapp.etsi.org/teldir/ListPersDetails.asp?PersId=46037" TargetMode="External" Id="Re486d4a1fe9447a9" /><Relationship Type="http://schemas.openxmlformats.org/officeDocument/2006/relationships/hyperlink" Target="http://portal.3gpp.org/desktopmodules/Release/ReleaseDetails.aspx?releaseId=190" TargetMode="External" Id="Re1ab17e7974445cc" /><Relationship Type="http://schemas.openxmlformats.org/officeDocument/2006/relationships/hyperlink" Target="http://portal.3gpp.org/desktopmodules/Specifications/SpecificationDetails.aspx?specificationId=3172" TargetMode="External" Id="Rcf21c7bd9aa84928" /><Relationship Type="http://schemas.openxmlformats.org/officeDocument/2006/relationships/hyperlink" Target="http://portal.3gpp.org/desktopmodules/WorkItem/WorkItemDetails.aspx?workitemId=750025" TargetMode="External" Id="Rcd9000dc41e949aa" /><Relationship Type="http://schemas.openxmlformats.org/officeDocument/2006/relationships/hyperlink" Target="http://www.3gpp.org/ftp/tsg_ct/WG1_mm-cc-sm_ex-CN1/TSGC1_107_Reno/docs/C1-175027.zip" TargetMode="External" Id="Rbc502953ceb9420d" /><Relationship Type="http://schemas.openxmlformats.org/officeDocument/2006/relationships/hyperlink" Target="http://webapp.etsi.org/teldir/ListPersDetails.asp?PersId=64432" TargetMode="External" Id="Rfa1841678c7f4c9b" /><Relationship Type="http://schemas.openxmlformats.org/officeDocument/2006/relationships/hyperlink" Target="http://portal.3gpp.org/desktopmodules/Release/ReleaseDetails.aspx?releaseId=189" TargetMode="External" Id="R0aefafabaac24d95" /><Relationship Type="http://schemas.openxmlformats.org/officeDocument/2006/relationships/hyperlink" Target="http://portal.3gpp.org/desktopmodules/Specifications/SpecificationDetails.aspx?specificationId=2954" TargetMode="External" Id="R056c92a12b244b60" /><Relationship Type="http://schemas.openxmlformats.org/officeDocument/2006/relationships/hyperlink" Target="http://portal.3gpp.org/desktopmodules/WorkItem/WorkItemDetails.aspx?workitemId=740023" TargetMode="External" Id="R8e416c3e086c41b3" /><Relationship Type="http://schemas.openxmlformats.org/officeDocument/2006/relationships/hyperlink" Target="http://www.3gpp.org/ftp/tsg_ct/WG1_mm-cc-sm_ex-CN1/TSGC1_107_Reno/docs/C1-175028.zip" TargetMode="External" Id="R8f72153dfac748a9" /><Relationship Type="http://schemas.openxmlformats.org/officeDocument/2006/relationships/hyperlink" Target="http://webapp.etsi.org/teldir/ListPersDetails.asp?PersId=64432" TargetMode="External" Id="R3c32431efa994714" /><Relationship Type="http://schemas.openxmlformats.org/officeDocument/2006/relationships/hyperlink" Target="http://portal.3gpp.org/desktopmodules/Release/ReleaseDetails.aspx?releaseId=187" TargetMode="External" Id="R2db9b884ca664937" /><Relationship Type="http://schemas.openxmlformats.org/officeDocument/2006/relationships/hyperlink" Target="http://portal.3gpp.org/desktopmodules/Specifications/SpecificationDetails.aspx?specificationId=2954" TargetMode="External" Id="R93cd15de493347b6" /><Relationship Type="http://schemas.openxmlformats.org/officeDocument/2006/relationships/hyperlink" Target="http://portal.3gpp.org/desktopmodules/WorkItem/WorkItemDetails.aspx?workitemId=690011" TargetMode="External" Id="R759eeec53c734d7c" /><Relationship Type="http://schemas.openxmlformats.org/officeDocument/2006/relationships/hyperlink" Target="http://www.3gpp.org/ftp/tsg_ct/WG1_mm-cc-sm_ex-CN1/TSGC1_107_Reno/docs/C1-175029.zip" TargetMode="External" Id="R2a9a3a309b92453e" /><Relationship Type="http://schemas.openxmlformats.org/officeDocument/2006/relationships/hyperlink" Target="http://webapp.etsi.org/teldir/ListPersDetails.asp?PersId=63195" TargetMode="External" Id="Re7b56bee7636497a" /><Relationship Type="http://schemas.openxmlformats.org/officeDocument/2006/relationships/hyperlink" Target="http://portal.3gpp.org/ngppapp/CreateTdoc.aspx?mode=view&amp;contributionId=849740" TargetMode="External" Id="Rf03661aa0aed4b6d" /><Relationship Type="http://schemas.openxmlformats.org/officeDocument/2006/relationships/hyperlink" Target="http://portal.3gpp.org/desktopmodules/Release/ReleaseDetails.aspx?releaseId=190" TargetMode="External" Id="R29ebe36a2303433d" /><Relationship Type="http://schemas.openxmlformats.org/officeDocument/2006/relationships/hyperlink" Target="http://portal.3gpp.org/desktopmodules/Specifications/SpecificationDetails.aspx?specificationId=1055" TargetMode="External" Id="R9c409427c2624081" /><Relationship Type="http://schemas.openxmlformats.org/officeDocument/2006/relationships/hyperlink" Target="http://portal.3gpp.org/desktopmodules/WorkItem/WorkItemDetails.aspx?workitemId=760008" TargetMode="External" Id="R9b422779a47b462f" /><Relationship Type="http://schemas.openxmlformats.org/officeDocument/2006/relationships/hyperlink" Target="http://www.3gpp.org/ftp/tsg_ct/WG1_mm-cc-sm_ex-CN1/TSGC1_107_Reno/docs/C1-175030.zip" TargetMode="External" Id="R76afab4ad3f2429a" /><Relationship Type="http://schemas.openxmlformats.org/officeDocument/2006/relationships/hyperlink" Target="http://webapp.etsi.org/teldir/ListPersDetails.asp?PersId=36534" TargetMode="External" Id="R706f0079967b450a" /><Relationship Type="http://schemas.openxmlformats.org/officeDocument/2006/relationships/hyperlink" Target="http://portal.3gpp.org/ngppapp/CreateTdoc.aspx?mode=view&amp;contributionId=849743" TargetMode="External" Id="Rfa6bde89388b4e48" /><Relationship Type="http://schemas.openxmlformats.org/officeDocument/2006/relationships/hyperlink" Target="http://portal.3gpp.org/desktopmodules/Release/ReleaseDetails.aspx?releaseId=190" TargetMode="External" Id="Rb1689922066a4656" /><Relationship Type="http://schemas.openxmlformats.org/officeDocument/2006/relationships/hyperlink" Target="http://portal.3gpp.org/desktopmodules/Specifications/SpecificationDetails.aspx?specificationId=1055" TargetMode="External" Id="R9556b53350e244e6" /><Relationship Type="http://schemas.openxmlformats.org/officeDocument/2006/relationships/hyperlink" Target="http://www.3gpp.org/ftp/tsg_ct/WG1_mm-cc-sm_ex-CN1/TSGC1_107_Reno/docs/C1-175031.zip" TargetMode="External" Id="Rd1a9c888a5304a8f" /><Relationship Type="http://schemas.openxmlformats.org/officeDocument/2006/relationships/hyperlink" Target="http://webapp.etsi.org/teldir/ListPersDetails.asp?PersId=46037" TargetMode="External" Id="Rad13f1c6b43c44f4" /><Relationship Type="http://schemas.openxmlformats.org/officeDocument/2006/relationships/hyperlink" Target="http://portal.3gpp.org/desktopmodules/Release/ReleaseDetails.aspx?releaseId=190" TargetMode="External" Id="Rd73a8fec3203434f" /><Relationship Type="http://schemas.openxmlformats.org/officeDocument/2006/relationships/hyperlink" Target="http://portal.3gpp.org/desktopmodules/Specifications/SpecificationDetails.aspx?specificationId=3172" TargetMode="External" Id="R4e58ef4097b341dc" /><Relationship Type="http://schemas.openxmlformats.org/officeDocument/2006/relationships/hyperlink" Target="http://portal.3gpp.org/desktopmodules/WorkItem/WorkItemDetails.aspx?workitemId=750025" TargetMode="External" Id="R59d1c248de3843b0" /><Relationship Type="http://schemas.openxmlformats.org/officeDocument/2006/relationships/hyperlink" Target="http://www.3gpp.org/ftp/tsg_ct/WG1_mm-cc-sm_ex-CN1/TSGC1_107_Reno/docs/C1-175032.zip" TargetMode="External" Id="R9c4bd4432c054268" /><Relationship Type="http://schemas.openxmlformats.org/officeDocument/2006/relationships/hyperlink" Target="http://webapp.etsi.org/teldir/ListPersDetails.asp?PersId=46037" TargetMode="External" Id="R5972b7043bf14801" /><Relationship Type="http://schemas.openxmlformats.org/officeDocument/2006/relationships/hyperlink" Target="http://portal.3gpp.org/desktopmodules/Release/ReleaseDetails.aspx?releaseId=190" TargetMode="External" Id="R55a27363b4ba4ca7" /><Relationship Type="http://schemas.openxmlformats.org/officeDocument/2006/relationships/hyperlink" Target="http://portal.3gpp.org/desktopmodules/Specifications/SpecificationDetails.aspx?specificationId=3172" TargetMode="External" Id="R375ab37c21c24ae4" /><Relationship Type="http://schemas.openxmlformats.org/officeDocument/2006/relationships/hyperlink" Target="http://portal.3gpp.org/desktopmodules/WorkItem/WorkItemDetails.aspx?workitemId=750025" TargetMode="External" Id="R78b2d8e4311d42d4" /><Relationship Type="http://schemas.openxmlformats.org/officeDocument/2006/relationships/hyperlink" Target="http://www.3gpp.org/ftp/tsg_ct/WG1_mm-cc-sm_ex-CN1/TSGC1_107_Reno/docs/C1-175033.zip" TargetMode="External" Id="Rf7a111bef4a24107" /><Relationship Type="http://schemas.openxmlformats.org/officeDocument/2006/relationships/hyperlink" Target="http://webapp.etsi.org/teldir/ListPersDetails.asp?PersId=68371" TargetMode="External" Id="R6161549bd3164e8b" /><Relationship Type="http://schemas.openxmlformats.org/officeDocument/2006/relationships/hyperlink" Target="http://portal.3gpp.org/ngppapp/CreateTdoc.aspx?mode=view&amp;contributionId=849638" TargetMode="External" Id="Rc7485ed514364a0d" /><Relationship Type="http://schemas.openxmlformats.org/officeDocument/2006/relationships/hyperlink" Target="http://portal.3gpp.org/desktopmodules/Release/ReleaseDetails.aspx?releaseId=190" TargetMode="External" Id="Rf3d9cb839d974f41" /><Relationship Type="http://schemas.openxmlformats.org/officeDocument/2006/relationships/hyperlink" Target="http://portal.3gpp.org/desktopmodules/Specifications/SpecificationDetails.aspx?specificationId=3172" TargetMode="External" Id="Rb215f12c9b8246f3" /><Relationship Type="http://schemas.openxmlformats.org/officeDocument/2006/relationships/hyperlink" Target="http://portal.3gpp.org/desktopmodules/WorkItem/WorkItemDetails.aspx?workitemId=750025" TargetMode="External" Id="Rfee9687511c240a7" /><Relationship Type="http://schemas.openxmlformats.org/officeDocument/2006/relationships/hyperlink" Target="http://www.3gpp.org/ftp/tsg_ct/WG1_mm-cc-sm_ex-CN1/TSGC1_107_Reno/docs/C1-175034.zip" TargetMode="External" Id="R109b26160f03428f" /><Relationship Type="http://schemas.openxmlformats.org/officeDocument/2006/relationships/hyperlink" Target="http://webapp.etsi.org/teldir/ListPersDetails.asp?PersId=42680" TargetMode="External" Id="R663f19af35de4222" /><Relationship Type="http://schemas.openxmlformats.org/officeDocument/2006/relationships/hyperlink" Target="http://portal.3gpp.org/ngppapp/CreateTdoc.aspx?mode=view&amp;contributionId=849618" TargetMode="External" Id="R7abf375eb11e427b" /><Relationship Type="http://schemas.openxmlformats.org/officeDocument/2006/relationships/hyperlink" Target="http://portal.3gpp.org/desktopmodules/Release/ReleaseDetails.aspx?releaseId=190" TargetMode="External" Id="R43917115f2554ddd" /><Relationship Type="http://schemas.openxmlformats.org/officeDocument/2006/relationships/hyperlink" Target="http://portal.3gpp.org/desktopmodules/Specifications/SpecificationDetails.aspx?specificationId=3172" TargetMode="External" Id="R7aafd6c57ddf417b" /><Relationship Type="http://schemas.openxmlformats.org/officeDocument/2006/relationships/hyperlink" Target="http://portal.3gpp.org/desktopmodules/WorkItem/WorkItemDetails.aspx?workitemId=750025" TargetMode="External" Id="R71c03c042c644ee7" /><Relationship Type="http://schemas.openxmlformats.org/officeDocument/2006/relationships/hyperlink" Target="http://www.3gpp.org/ftp/tsg_ct/WG1_mm-cc-sm_ex-CN1/TSGC1_107_Reno/docs/C1-175035.zip" TargetMode="External" Id="R1ba95cad322d40d3" /><Relationship Type="http://schemas.openxmlformats.org/officeDocument/2006/relationships/hyperlink" Target="http://webapp.etsi.org/teldir/ListPersDetails.asp?PersId=57105" TargetMode="External" Id="Rc9461f8c3d6e43fb" /><Relationship Type="http://schemas.openxmlformats.org/officeDocument/2006/relationships/hyperlink" Target="http://portal.3gpp.org/desktopmodules/Release/ReleaseDetails.aspx?releaseId=190" TargetMode="External" Id="R7320f5b3c2bc435a" /><Relationship Type="http://schemas.openxmlformats.org/officeDocument/2006/relationships/hyperlink" Target="http://portal.3gpp.org/desktopmodules/Specifications/SpecificationDetails.aspx?specificationId=3172" TargetMode="External" Id="R21725639ff034d94" /><Relationship Type="http://schemas.openxmlformats.org/officeDocument/2006/relationships/hyperlink" Target="http://portal.3gpp.org/desktopmodules/WorkItem/WorkItemDetails.aspx?workitemId=750025" TargetMode="External" Id="Rcdfca51a4fa745c6" /><Relationship Type="http://schemas.openxmlformats.org/officeDocument/2006/relationships/hyperlink" Target="http://www.3gpp.org/ftp/tsg_ct/WG1_mm-cc-sm_ex-CN1/TSGC1_107_Reno/docs/C1-175036.zip" TargetMode="External" Id="R193cbdd62fa14bbb" /><Relationship Type="http://schemas.openxmlformats.org/officeDocument/2006/relationships/hyperlink" Target="http://webapp.etsi.org/teldir/ListPersDetails.asp?PersId=36875" TargetMode="External" Id="R7adef6b722894017" /><Relationship Type="http://schemas.openxmlformats.org/officeDocument/2006/relationships/hyperlink" Target="http://portal.3gpp.org/ngppapp/CreateTdoc.aspx?mode=view&amp;contributionId=837369" TargetMode="External" Id="Raac5b603dfa74709" /><Relationship Type="http://schemas.openxmlformats.org/officeDocument/2006/relationships/hyperlink" Target="http://portal.3gpp.org/ngppapp/CreateTdoc.aspx?mode=view&amp;contributionId=849732" TargetMode="External" Id="Rcd0e6d7ebe474fa8" /><Relationship Type="http://schemas.openxmlformats.org/officeDocument/2006/relationships/hyperlink" Target="http://portal.3gpp.org/desktopmodules/Release/ReleaseDetails.aspx?releaseId=190" TargetMode="External" Id="R5a2567a6bd9443a8" /><Relationship Type="http://schemas.openxmlformats.org/officeDocument/2006/relationships/hyperlink" Target="http://portal.3gpp.org/desktopmodules/Specifications/SpecificationDetails.aspx?specificationId=1055" TargetMode="External" Id="R4f8c9d3363654b64" /><Relationship Type="http://schemas.openxmlformats.org/officeDocument/2006/relationships/hyperlink" Target="http://portal.3gpp.org/desktopmodules/WorkItem/WorkItemDetails.aspx?workitemId=760008" TargetMode="External" Id="R9b2ab8fd302140f5" /><Relationship Type="http://schemas.openxmlformats.org/officeDocument/2006/relationships/hyperlink" Target="http://www.3gpp.org/ftp/tsg_ct/WG1_mm-cc-sm_ex-CN1/TSGC1_107_Reno/docs/C1-175037.zip" TargetMode="External" Id="R3715652be0254a7f" /><Relationship Type="http://schemas.openxmlformats.org/officeDocument/2006/relationships/hyperlink" Target="http://webapp.etsi.org/teldir/ListPersDetails.asp?PersId=32699" TargetMode="External" Id="R1754013d08d1425c" /><Relationship Type="http://schemas.openxmlformats.org/officeDocument/2006/relationships/hyperlink" Target="http://portal.3gpp.org/desktopmodules/Release/ReleaseDetails.aspx?releaseId=190" TargetMode="External" Id="R227625b32c124aac" /><Relationship Type="http://schemas.openxmlformats.org/officeDocument/2006/relationships/hyperlink" Target="http://portal.3gpp.org/desktopmodules/WorkItem/WorkItemDetails.aspx?workitemId=750025" TargetMode="External" Id="R28d09f91d5cb4baa" /><Relationship Type="http://schemas.openxmlformats.org/officeDocument/2006/relationships/hyperlink" Target="http://www.3gpp.org/ftp/tsg_ct/WG1_mm-cc-sm_ex-CN1/TSGC1_107_Reno/docs/C1-175038.zip" TargetMode="External" Id="R7d08a1580a24442c" /><Relationship Type="http://schemas.openxmlformats.org/officeDocument/2006/relationships/hyperlink" Target="http://webapp.etsi.org/teldir/ListPersDetails.asp?PersId=16608" TargetMode="External" Id="R29beeb6e550d4d4f" /><Relationship Type="http://schemas.openxmlformats.org/officeDocument/2006/relationships/hyperlink" Target="http://portal.3gpp.org/ngppapp/CreateTdoc.aspx?mode=view&amp;contributionId=849657" TargetMode="External" Id="R321f2fd41fcd4ed3" /><Relationship Type="http://schemas.openxmlformats.org/officeDocument/2006/relationships/hyperlink" Target="http://portal.3gpp.org/desktopmodules/Release/ReleaseDetails.aspx?releaseId=189" TargetMode="External" Id="Rc68ca3ea43884cf0" /><Relationship Type="http://schemas.openxmlformats.org/officeDocument/2006/relationships/hyperlink" Target="http://portal.3gpp.org/desktopmodules/Specifications/SpecificationDetails.aspx?specificationId=3171" TargetMode="External" Id="R96b25bc392b74793" /><Relationship Type="http://schemas.openxmlformats.org/officeDocument/2006/relationships/hyperlink" Target="http://portal.3gpp.org/desktopmodules/WorkItem/WorkItemDetails.aspx?workitemId=740038" TargetMode="External" Id="R603be9b28ac54da7" /><Relationship Type="http://schemas.openxmlformats.org/officeDocument/2006/relationships/hyperlink" Target="http://www.3gpp.org/ftp/tsg_ct/WG1_mm-cc-sm_ex-CN1/TSGC1_107_Reno/docs/C1-175039.zip" TargetMode="External" Id="R8299b8fae99a486b" /><Relationship Type="http://schemas.openxmlformats.org/officeDocument/2006/relationships/hyperlink" Target="http://webapp.etsi.org/teldir/ListPersDetails.asp?PersId=62473" TargetMode="External" Id="Rddfee0f911054cbc" /><Relationship Type="http://schemas.openxmlformats.org/officeDocument/2006/relationships/hyperlink" Target="http://portal.3gpp.org/ngppapp/CreateTdoc.aspx?mode=view&amp;contributionId=849689" TargetMode="External" Id="R0a2f4da1839e4d45" /><Relationship Type="http://schemas.openxmlformats.org/officeDocument/2006/relationships/hyperlink" Target="http://portal.3gpp.org/desktopmodules/Release/ReleaseDetails.aspx?releaseId=187" TargetMode="External" Id="R4fb0a55a362640c6" /><Relationship Type="http://schemas.openxmlformats.org/officeDocument/2006/relationships/hyperlink" Target="http://portal.3gpp.org/desktopmodules/Specifications/SpecificationDetails.aspx?specificationId=2953" TargetMode="External" Id="R6884d701a3994158" /><Relationship Type="http://schemas.openxmlformats.org/officeDocument/2006/relationships/hyperlink" Target="http://portal.3gpp.org/desktopmodules/WorkItem/WorkItemDetails.aspx?workitemId=690011" TargetMode="External" Id="R508fe1373aee407c" /><Relationship Type="http://schemas.openxmlformats.org/officeDocument/2006/relationships/hyperlink" Target="http://www.3gpp.org/ftp/tsg_ct/WG1_mm-cc-sm_ex-CN1/TSGC1_107_Reno/docs/C1-175040.zip" TargetMode="External" Id="R741fc344385e4213" /><Relationship Type="http://schemas.openxmlformats.org/officeDocument/2006/relationships/hyperlink" Target="http://webapp.etsi.org/teldir/ListPersDetails.asp?PersId=62473" TargetMode="External" Id="R43438f98ae7041d0" /><Relationship Type="http://schemas.openxmlformats.org/officeDocument/2006/relationships/hyperlink" Target="http://portal.3gpp.org/desktopmodules/Release/ReleaseDetails.aspx?releaseId=189" TargetMode="External" Id="R5d89b1bbede549ec" /><Relationship Type="http://schemas.openxmlformats.org/officeDocument/2006/relationships/hyperlink" Target="http://portal.3gpp.org/desktopmodules/Specifications/SpecificationDetails.aspx?specificationId=2953" TargetMode="External" Id="R40b3329294c745e5" /><Relationship Type="http://schemas.openxmlformats.org/officeDocument/2006/relationships/hyperlink" Target="http://portal.3gpp.org/desktopmodules/WorkItem/WorkItemDetails.aspx?workitemId=690011" TargetMode="External" Id="R60323926ea1442c8" /><Relationship Type="http://schemas.openxmlformats.org/officeDocument/2006/relationships/hyperlink" Target="http://www.3gpp.org/ftp/tsg_ct/WG1_mm-cc-sm_ex-CN1/TSGC1_107_Reno/docs/C1-175041.zip" TargetMode="External" Id="Rab2742d693544eba" /><Relationship Type="http://schemas.openxmlformats.org/officeDocument/2006/relationships/hyperlink" Target="http://webapp.etsi.org/teldir/ListPersDetails.asp?PersId=62473" TargetMode="External" Id="R794bfa14ff1a480d" /><Relationship Type="http://schemas.openxmlformats.org/officeDocument/2006/relationships/hyperlink" Target="http://portal.3gpp.org/desktopmodules/Release/ReleaseDetails.aspx?releaseId=189" TargetMode="External" Id="Rcd8c20d9e8cb4dbc" /><Relationship Type="http://schemas.openxmlformats.org/officeDocument/2006/relationships/hyperlink" Target="http://portal.3gpp.org/desktopmodules/Specifications/SpecificationDetails.aspx?specificationId=3152" TargetMode="External" Id="Rbe18880479db4ee0" /><Relationship Type="http://schemas.openxmlformats.org/officeDocument/2006/relationships/hyperlink" Target="http://portal.3gpp.org/desktopmodules/WorkItem/WorkItemDetails.aspx?workitemId=740033" TargetMode="External" Id="R7b737864111b4bfa" /><Relationship Type="http://schemas.openxmlformats.org/officeDocument/2006/relationships/hyperlink" Target="http://www.3gpp.org/ftp/tsg_ct/WG1_mm-cc-sm_ex-CN1/TSGC1_107_Reno/docs/C1-175042.zip" TargetMode="External" Id="R35ffdf5bf6274c26" /><Relationship Type="http://schemas.openxmlformats.org/officeDocument/2006/relationships/hyperlink" Target="http://webapp.etsi.org/teldir/ListPersDetails.asp?PersId=62473" TargetMode="External" Id="R239591b628d34f4c" /><Relationship Type="http://schemas.openxmlformats.org/officeDocument/2006/relationships/hyperlink" Target="http://portal.3gpp.org/ngppapp/CreateTdoc.aspx?mode=view&amp;contributionId=849694" TargetMode="External" Id="R07924c64fdb546dc" /><Relationship Type="http://schemas.openxmlformats.org/officeDocument/2006/relationships/hyperlink" Target="http://portal.3gpp.org/desktopmodules/Release/ReleaseDetails.aspx?releaseId=189" TargetMode="External" Id="Rb07694388c3b42e1" /><Relationship Type="http://schemas.openxmlformats.org/officeDocument/2006/relationships/hyperlink" Target="http://portal.3gpp.org/desktopmodules/Specifications/SpecificationDetails.aspx?specificationId=3153" TargetMode="External" Id="R0be45181c28f4867" /><Relationship Type="http://schemas.openxmlformats.org/officeDocument/2006/relationships/hyperlink" Target="http://portal.3gpp.org/desktopmodules/WorkItem/WorkItemDetails.aspx?workitemId=740033" TargetMode="External" Id="R7ca3bb99c640431b" /><Relationship Type="http://schemas.openxmlformats.org/officeDocument/2006/relationships/hyperlink" Target="http://www.3gpp.org/ftp/tsg_ct/WG1_mm-cc-sm_ex-CN1/TSGC1_107_Reno/docs/C1-175043.zip" TargetMode="External" Id="R3a6dcbd1415046b8" /><Relationship Type="http://schemas.openxmlformats.org/officeDocument/2006/relationships/hyperlink" Target="http://webapp.etsi.org/teldir/ListPersDetails.asp?PersId=62473" TargetMode="External" Id="R895a21850d914a5d" /><Relationship Type="http://schemas.openxmlformats.org/officeDocument/2006/relationships/hyperlink" Target="http://portal.3gpp.org/desktopmodules/Release/ReleaseDetails.aspx?releaseId=189" TargetMode="External" Id="R7240a440d07f4a1c" /><Relationship Type="http://schemas.openxmlformats.org/officeDocument/2006/relationships/hyperlink" Target="http://portal.3gpp.org/desktopmodules/Specifications/SpecificationDetails.aspx?specificationId=3153" TargetMode="External" Id="R8ad8b56da51a49f5" /><Relationship Type="http://schemas.openxmlformats.org/officeDocument/2006/relationships/hyperlink" Target="http://portal.3gpp.org/desktopmodules/WorkItem/WorkItemDetails.aspx?workitemId=740033" TargetMode="External" Id="R05194f8632f14572" /><Relationship Type="http://schemas.openxmlformats.org/officeDocument/2006/relationships/hyperlink" Target="http://www.3gpp.org/ftp/tsg_ct/WG1_mm-cc-sm_ex-CN1/TSGC1_107_Reno/docs/C1-175044.zip" TargetMode="External" Id="Rab4c723e5ad34216" /><Relationship Type="http://schemas.openxmlformats.org/officeDocument/2006/relationships/hyperlink" Target="http://webapp.etsi.org/teldir/ListPersDetails.asp?PersId=62473" TargetMode="External" Id="Rd515782868b14b60" /><Relationship Type="http://schemas.openxmlformats.org/officeDocument/2006/relationships/hyperlink" Target="http://portal.3gpp.org/desktopmodules/Release/ReleaseDetails.aspx?releaseId=189" TargetMode="External" Id="Rd68f15ab7a1947b1" /><Relationship Type="http://schemas.openxmlformats.org/officeDocument/2006/relationships/hyperlink" Target="http://portal.3gpp.org/desktopmodules/Specifications/SpecificationDetails.aspx?specificationId=3152" TargetMode="External" Id="Rdb356a548c814cbb" /><Relationship Type="http://schemas.openxmlformats.org/officeDocument/2006/relationships/hyperlink" Target="http://portal.3gpp.org/desktopmodules/WorkItem/WorkItemDetails.aspx?workitemId=740033" TargetMode="External" Id="Rae78f34a7c344916" /><Relationship Type="http://schemas.openxmlformats.org/officeDocument/2006/relationships/hyperlink" Target="http://www.3gpp.org/ftp/tsg_ct/WG1_mm-cc-sm_ex-CN1/TSGC1_107_Reno/docs/C1-175045.zip" TargetMode="External" Id="R3ef34de5cc454cc6" /><Relationship Type="http://schemas.openxmlformats.org/officeDocument/2006/relationships/hyperlink" Target="http://webapp.etsi.org/teldir/ListPersDetails.asp?PersId=62473" TargetMode="External" Id="R1f1cea951b694bab" /><Relationship Type="http://schemas.openxmlformats.org/officeDocument/2006/relationships/hyperlink" Target="http://portal.3gpp.org/ngppapp/CreateTdoc.aspx?mode=view&amp;contributionId=849695" TargetMode="External" Id="Rf6892a583815450d" /><Relationship Type="http://schemas.openxmlformats.org/officeDocument/2006/relationships/hyperlink" Target="http://portal.3gpp.org/desktopmodules/Release/ReleaseDetails.aspx?releaseId=189" TargetMode="External" Id="R89675b5c3ce54d95" /><Relationship Type="http://schemas.openxmlformats.org/officeDocument/2006/relationships/hyperlink" Target="http://portal.3gpp.org/desktopmodules/Specifications/SpecificationDetails.aspx?specificationId=3135" TargetMode="External" Id="Rbb16419f4ef749b8" /><Relationship Type="http://schemas.openxmlformats.org/officeDocument/2006/relationships/hyperlink" Target="http://portal.3gpp.org/desktopmodules/WorkItem/WorkItemDetails.aspx?workitemId=740033" TargetMode="External" Id="R887792c54c4945e0" /><Relationship Type="http://schemas.openxmlformats.org/officeDocument/2006/relationships/hyperlink" Target="http://www.3gpp.org/ftp/tsg_ct/WG1_mm-cc-sm_ex-CN1/TSGC1_107_Reno/docs/C1-175046.zip" TargetMode="External" Id="Rc955c2d81a024591" /><Relationship Type="http://schemas.openxmlformats.org/officeDocument/2006/relationships/hyperlink" Target="http://webapp.etsi.org/teldir/ListPersDetails.asp?PersId=62473" TargetMode="External" Id="R9a4c86ab74a9490c" /><Relationship Type="http://schemas.openxmlformats.org/officeDocument/2006/relationships/hyperlink" Target="http://portal.3gpp.org/ngppapp/CreateTdoc.aspx?mode=view&amp;contributionId=849696" TargetMode="External" Id="Rdd066b4c94384e77" /><Relationship Type="http://schemas.openxmlformats.org/officeDocument/2006/relationships/hyperlink" Target="http://portal.3gpp.org/desktopmodules/Release/ReleaseDetails.aspx?releaseId=189" TargetMode="External" Id="R338124f39d754daf" /><Relationship Type="http://schemas.openxmlformats.org/officeDocument/2006/relationships/hyperlink" Target="http://portal.3gpp.org/desktopmodules/Specifications/SpecificationDetails.aspx?specificationId=3137" TargetMode="External" Id="R5b70629ac2c5486d" /><Relationship Type="http://schemas.openxmlformats.org/officeDocument/2006/relationships/hyperlink" Target="http://portal.3gpp.org/desktopmodules/WorkItem/WorkItemDetails.aspx?workitemId=740033" TargetMode="External" Id="R07f6d1071a4645bd" /><Relationship Type="http://schemas.openxmlformats.org/officeDocument/2006/relationships/hyperlink" Target="http://www.3gpp.org/ftp/tsg_ct/WG1_mm-cc-sm_ex-CN1/TSGC1_107_Reno/docs/C1-175047.zip" TargetMode="External" Id="Rdc7a3f37f4c14a60" /><Relationship Type="http://schemas.openxmlformats.org/officeDocument/2006/relationships/hyperlink" Target="http://webapp.etsi.org/teldir/ListPersDetails.asp?PersId=62473" TargetMode="External" Id="Ra6ee26c3679b4ae4" /><Relationship Type="http://schemas.openxmlformats.org/officeDocument/2006/relationships/hyperlink" Target="http://portal.3gpp.org/ngppapp/CreateTdoc.aspx?mode=view&amp;contributionId=849697" TargetMode="External" Id="R359afe85a7204656" /><Relationship Type="http://schemas.openxmlformats.org/officeDocument/2006/relationships/hyperlink" Target="http://portal.3gpp.org/desktopmodules/Release/ReleaseDetails.aspx?releaseId=189" TargetMode="External" Id="R5c2b98967b994681" /><Relationship Type="http://schemas.openxmlformats.org/officeDocument/2006/relationships/hyperlink" Target="http://portal.3gpp.org/desktopmodules/Specifications/SpecificationDetails.aspx?specificationId=3138" TargetMode="External" Id="Rc14ade817dcd48f1" /><Relationship Type="http://schemas.openxmlformats.org/officeDocument/2006/relationships/hyperlink" Target="http://portal.3gpp.org/desktopmodules/WorkItem/WorkItemDetails.aspx?workitemId=740033" TargetMode="External" Id="R37adabcf973d4381" /><Relationship Type="http://schemas.openxmlformats.org/officeDocument/2006/relationships/hyperlink" Target="http://www.3gpp.org/ftp/tsg_ct/WG1_mm-cc-sm_ex-CN1/TSGC1_107_Reno/docs/C1-175048.zip" TargetMode="External" Id="Rabd8b98959de4250" /><Relationship Type="http://schemas.openxmlformats.org/officeDocument/2006/relationships/hyperlink" Target="http://webapp.etsi.org/teldir/ListPersDetails.asp?PersId=62473" TargetMode="External" Id="Re76eb5019d904b0c" /><Relationship Type="http://schemas.openxmlformats.org/officeDocument/2006/relationships/hyperlink" Target="http://portal.3gpp.org/ngppapp/CreateTdoc.aspx?mode=view&amp;contributionId=849698" TargetMode="External" Id="R63fb35bca45b49c8" /><Relationship Type="http://schemas.openxmlformats.org/officeDocument/2006/relationships/hyperlink" Target="http://portal.3gpp.org/desktopmodules/Release/ReleaseDetails.aspx?releaseId=190" TargetMode="External" Id="R282c0fbfe4d44bd5" /><Relationship Type="http://schemas.openxmlformats.org/officeDocument/2006/relationships/hyperlink" Target="http://portal.3gpp.org/desktopmodules/Specifications/SpecificationDetails.aspx?specificationId=3138" TargetMode="External" Id="R38342853b7594536" /><Relationship Type="http://schemas.openxmlformats.org/officeDocument/2006/relationships/hyperlink" Target="http://portal.3gpp.org/desktopmodules/WorkItem/WorkItemDetails.aspx?workitemId=740033" TargetMode="External" Id="Redd645d6f6344f51" /><Relationship Type="http://schemas.openxmlformats.org/officeDocument/2006/relationships/hyperlink" Target="http://www.3gpp.org/ftp/tsg_ct/WG1_mm-cc-sm_ex-CN1/TSGC1_107_Reno/docs/C1-175049.zip" TargetMode="External" Id="R033a098d64c3479e" /><Relationship Type="http://schemas.openxmlformats.org/officeDocument/2006/relationships/hyperlink" Target="http://webapp.etsi.org/teldir/ListPersDetails.asp?PersId=62473" TargetMode="External" Id="R04c991f10936496a" /><Relationship Type="http://schemas.openxmlformats.org/officeDocument/2006/relationships/hyperlink" Target="http://portal.3gpp.org/ngppapp/CreateTdoc.aspx?mode=view&amp;contributionId=837316" TargetMode="External" Id="R65e6ddd8925c48d1" /><Relationship Type="http://schemas.openxmlformats.org/officeDocument/2006/relationships/hyperlink" Target="http://portal.3gpp.org/ngppapp/CreateTdoc.aspx?mode=view&amp;contributionId=849702" TargetMode="External" Id="R258e6f29f8844ff8" /><Relationship Type="http://schemas.openxmlformats.org/officeDocument/2006/relationships/hyperlink" Target="http://portal.3gpp.org/desktopmodules/Release/ReleaseDetails.aspx?releaseId=189" TargetMode="External" Id="R399e19cabcb54d88" /><Relationship Type="http://schemas.openxmlformats.org/officeDocument/2006/relationships/hyperlink" Target="http://portal.3gpp.org/desktopmodules/Specifications/SpecificationDetails.aspx?specificationId=3147" TargetMode="External" Id="R0683839e66264bec" /><Relationship Type="http://schemas.openxmlformats.org/officeDocument/2006/relationships/hyperlink" Target="http://portal.3gpp.org/desktopmodules/WorkItem/WorkItemDetails.aspx?workitemId=740028" TargetMode="External" Id="R1bfc493ec1b94521" /><Relationship Type="http://schemas.openxmlformats.org/officeDocument/2006/relationships/hyperlink" Target="http://www.3gpp.org/ftp/tsg_ct/WG1_mm-cc-sm_ex-CN1/TSGC1_107_Reno/docs/C1-175050.zip" TargetMode="External" Id="R9ec8c54549d644d8" /><Relationship Type="http://schemas.openxmlformats.org/officeDocument/2006/relationships/hyperlink" Target="http://webapp.etsi.org/teldir/ListPersDetails.asp?PersId=42680" TargetMode="External" Id="R3e8c01d2570d4b9a" /><Relationship Type="http://schemas.openxmlformats.org/officeDocument/2006/relationships/hyperlink" Target="http://portal.3gpp.org/desktopmodules/Release/ReleaseDetails.aspx?releaseId=190" TargetMode="External" Id="Rdd51006fa3904f30" /><Relationship Type="http://schemas.openxmlformats.org/officeDocument/2006/relationships/hyperlink" Target="http://portal.3gpp.org/desktopmodules/Specifications/SpecificationDetails.aspx?specificationId=3172" TargetMode="External" Id="Rcbf3e1e1a589468d" /><Relationship Type="http://schemas.openxmlformats.org/officeDocument/2006/relationships/hyperlink" Target="http://portal.3gpp.org/desktopmodules/WorkItem/WorkItemDetails.aspx?workitemId=750025" TargetMode="External" Id="R370325a9274f4b36" /><Relationship Type="http://schemas.openxmlformats.org/officeDocument/2006/relationships/hyperlink" Target="http://www.3gpp.org/ftp/tsg_ct/WG1_mm-cc-sm_ex-CN1/TSGC1_107_Reno/docs/C1-175051.zip" TargetMode="External" Id="R38295ed70fb64552" /><Relationship Type="http://schemas.openxmlformats.org/officeDocument/2006/relationships/hyperlink" Target="http://webapp.etsi.org/teldir/ListPersDetails.asp?PersId=42680" TargetMode="External" Id="R7bed3816eeb74b99" /><Relationship Type="http://schemas.openxmlformats.org/officeDocument/2006/relationships/hyperlink" Target="http://portal.3gpp.org/desktopmodules/Release/ReleaseDetails.aspx?releaseId=190" TargetMode="External" Id="R2bf93fbfd8034e88" /><Relationship Type="http://schemas.openxmlformats.org/officeDocument/2006/relationships/hyperlink" Target="http://portal.3gpp.org/desktopmodules/Specifications/SpecificationDetails.aspx?specificationId=3172" TargetMode="External" Id="R58f0f5dac2794de8" /><Relationship Type="http://schemas.openxmlformats.org/officeDocument/2006/relationships/hyperlink" Target="http://portal.3gpp.org/desktopmodules/WorkItem/WorkItemDetails.aspx?workitemId=750025" TargetMode="External" Id="R085fa6c840d249a4" /><Relationship Type="http://schemas.openxmlformats.org/officeDocument/2006/relationships/hyperlink" Target="http://www.3gpp.org/ftp/tsg_ct/WG1_mm-cc-sm_ex-CN1/TSGC1_107_Reno/docs/C1-175052.zip" TargetMode="External" Id="R7a2d29305b4647a8" /><Relationship Type="http://schemas.openxmlformats.org/officeDocument/2006/relationships/hyperlink" Target="http://webapp.etsi.org/teldir/ListPersDetails.asp?PersId=42680" TargetMode="External" Id="R8aeae4e476ea4873" /><Relationship Type="http://schemas.openxmlformats.org/officeDocument/2006/relationships/hyperlink" Target="http://portal.3gpp.org/ngppapp/CreateTdoc.aspx?mode=view&amp;contributionId=849594" TargetMode="External" Id="R950eec9c03ba47f7" /><Relationship Type="http://schemas.openxmlformats.org/officeDocument/2006/relationships/hyperlink" Target="http://portal.3gpp.org/desktopmodules/Release/ReleaseDetails.aspx?releaseId=190" TargetMode="External" Id="Re563bd36e66c4233" /><Relationship Type="http://schemas.openxmlformats.org/officeDocument/2006/relationships/hyperlink" Target="http://portal.3gpp.org/desktopmodules/Specifications/SpecificationDetails.aspx?specificationId=3172" TargetMode="External" Id="R867c98365dc04a24" /><Relationship Type="http://schemas.openxmlformats.org/officeDocument/2006/relationships/hyperlink" Target="http://portal.3gpp.org/desktopmodules/WorkItem/WorkItemDetails.aspx?workitemId=750025" TargetMode="External" Id="R2adba157942540b4" /><Relationship Type="http://schemas.openxmlformats.org/officeDocument/2006/relationships/hyperlink" Target="http://www.3gpp.org/ftp/tsg_ct/WG1_mm-cc-sm_ex-CN1/TSGC1_107_Reno/docs/C1-175053.zip" TargetMode="External" Id="Rb3a5a22060694384" /><Relationship Type="http://schemas.openxmlformats.org/officeDocument/2006/relationships/hyperlink" Target="http://webapp.etsi.org/teldir/ListPersDetails.asp?PersId=43418" TargetMode="External" Id="R4597f02633214727" /><Relationship Type="http://schemas.openxmlformats.org/officeDocument/2006/relationships/hyperlink" Target="http://portal.3gpp.org/ngppapp/CreateTdoc.aspx?mode=view&amp;contributionId=846344" TargetMode="External" Id="R3488d959ad9340f6" /><Relationship Type="http://schemas.openxmlformats.org/officeDocument/2006/relationships/hyperlink" Target="http://portal.3gpp.org/desktopmodules/Release/ReleaseDetails.aspx?releaseId=190" TargetMode="External" Id="Rca49bd5f7046453a" /><Relationship Type="http://schemas.openxmlformats.org/officeDocument/2006/relationships/hyperlink" Target="http://portal.3gpp.org/desktopmodules/WorkItem/WorkItemDetails.aspx?workitemId=750033" TargetMode="External" Id="R25f2a958efe447c8" /><Relationship Type="http://schemas.openxmlformats.org/officeDocument/2006/relationships/hyperlink" Target="http://www.3gpp.org/ftp/tsg_ct/WG1_mm-cc-sm_ex-CN1/TSGC1_107_Reno/docs/C1-175054.zip" TargetMode="External" Id="R8ce8c4937fab4eaf" /><Relationship Type="http://schemas.openxmlformats.org/officeDocument/2006/relationships/hyperlink" Target="http://webapp.etsi.org/teldir/ListPersDetails.asp?PersId=45210" TargetMode="External" Id="Rff1cdbe60e8541f0" /><Relationship Type="http://schemas.openxmlformats.org/officeDocument/2006/relationships/hyperlink" Target="http://portal.3gpp.org/ngppapp/CreateTdoc.aspx?mode=view&amp;contributionId=849572" TargetMode="External" Id="Rc7c4fcf5b9be4738" /><Relationship Type="http://schemas.openxmlformats.org/officeDocument/2006/relationships/hyperlink" Target="http://portal.3gpp.org/desktopmodules/Release/ReleaseDetails.aspx?releaseId=190" TargetMode="External" Id="Rb84d1da2f7fc4fcf" /><Relationship Type="http://schemas.openxmlformats.org/officeDocument/2006/relationships/hyperlink" Target="http://portal.3gpp.org/desktopmodules/WorkItem/WorkItemDetails.aspx?workitemId=750025" TargetMode="External" Id="R95df368916e6407b" /><Relationship Type="http://schemas.openxmlformats.org/officeDocument/2006/relationships/hyperlink" Target="http://www.3gpp.org/ftp/tsg_ct/WG1_mm-cc-sm_ex-CN1/TSGC1_107_Reno/docs/C1-175055.zip" TargetMode="External" Id="Rf8f9e15107344d19" /><Relationship Type="http://schemas.openxmlformats.org/officeDocument/2006/relationships/hyperlink" Target="http://webapp.etsi.org/teldir/ListPersDetails.asp?PersId=45210" TargetMode="External" Id="R0582d49fcd1b4834" /><Relationship Type="http://schemas.openxmlformats.org/officeDocument/2006/relationships/hyperlink" Target="http://portal.3gpp.org/ngppapp/CreateTdoc.aspx?mode=view&amp;contributionId=846187" TargetMode="External" Id="R45f24c1b3fc8495b" /><Relationship Type="http://schemas.openxmlformats.org/officeDocument/2006/relationships/hyperlink" Target="http://portal.3gpp.org/ngppapp/CreateTdoc.aspx?mode=view&amp;contributionId=849593" TargetMode="External" Id="Rb9514e8de2c14368" /><Relationship Type="http://schemas.openxmlformats.org/officeDocument/2006/relationships/hyperlink" Target="http://portal.3gpp.org/desktopmodules/Release/ReleaseDetails.aspx?releaseId=190" TargetMode="External" Id="Rebb80b5fb41c4ded" /><Relationship Type="http://schemas.openxmlformats.org/officeDocument/2006/relationships/hyperlink" Target="http://portal.3gpp.org/desktopmodules/Specifications/SpecificationDetails.aspx?specificationId=3172" TargetMode="External" Id="Rebe40057e5744a54" /><Relationship Type="http://schemas.openxmlformats.org/officeDocument/2006/relationships/hyperlink" Target="http://portal.3gpp.org/desktopmodules/WorkItem/WorkItemDetails.aspx?workitemId=750025" TargetMode="External" Id="Rdfd547874db64207" /><Relationship Type="http://schemas.openxmlformats.org/officeDocument/2006/relationships/hyperlink" Target="http://www.3gpp.org/ftp/tsg_ct/WG1_mm-cc-sm_ex-CN1/TSGC1_107_Reno/docs/C1-175056.zip" TargetMode="External" Id="Rf84338cfdf6045a7" /><Relationship Type="http://schemas.openxmlformats.org/officeDocument/2006/relationships/hyperlink" Target="http://webapp.etsi.org/teldir/ListPersDetails.asp?PersId=45210" TargetMode="External" Id="Rd1cbb959811f4035" /><Relationship Type="http://schemas.openxmlformats.org/officeDocument/2006/relationships/hyperlink" Target="http://portal.3gpp.org/ngppapp/CreateTdoc.aspx?mode=view&amp;contributionId=846168" TargetMode="External" Id="R4c571478921b4c5f" /><Relationship Type="http://schemas.openxmlformats.org/officeDocument/2006/relationships/hyperlink" Target="http://portal.3gpp.org/ngppapp/CreateTdoc.aspx?mode=view&amp;contributionId=847116" TargetMode="External" Id="Rac3d74482380462c" /><Relationship Type="http://schemas.openxmlformats.org/officeDocument/2006/relationships/hyperlink" Target="http://portal.3gpp.org/desktopmodules/Release/ReleaseDetails.aspx?releaseId=190" TargetMode="External" Id="R8b83f37e17734c30" /><Relationship Type="http://schemas.openxmlformats.org/officeDocument/2006/relationships/hyperlink" Target="http://portal.3gpp.org/desktopmodules/Specifications/SpecificationDetails.aspx?specificationId=3370" TargetMode="External" Id="Rfe69cc5f37954713" /><Relationship Type="http://schemas.openxmlformats.org/officeDocument/2006/relationships/hyperlink" Target="http://portal.3gpp.org/desktopmodules/WorkItem/WorkItemDetails.aspx?workitemId=750025" TargetMode="External" Id="R8041b1a805e14122" /><Relationship Type="http://schemas.openxmlformats.org/officeDocument/2006/relationships/hyperlink" Target="http://www.3gpp.org/ftp/tsg_ct/WG1_mm-cc-sm_ex-CN1/TSGC1_107_Reno/docs/C1-175057.zip" TargetMode="External" Id="Rf2cac160582444d9" /><Relationship Type="http://schemas.openxmlformats.org/officeDocument/2006/relationships/hyperlink" Target="http://webapp.etsi.org/teldir/ListPersDetails.asp?PersId=45210" TargetMode="External" Id="R4dc4dfee2df14bff" /><Relationship Type="http://schemas.openxmlformats.org/officeDocument/2006/relationships/hyperlink" Target="http://portal.3gpp.org/ngppapp/CreateTdoc.aspx?mode=view&amp;contributionId=846169" TargetMode="External" Id="R45a2f7d5da174954" /><Relationship Type="http://schemas.openxmlformats.org/officeDocument/2006/relationships/hyperlink" Target="http://portal.3gpp.org/ngppapp/CreateTdoc.aspx?mode=view&amp;contributionId=849800" TargetMode="External" Id="R2f1a864010aa47f0" /><Relationship Type="http://schemas.openxmlformats.org/officeDocument/2006/relationships/hyperlink" Target="http://portal.3gpp.org/desktopmodules/Release/ReleaseDetails.aspx?releaseId=190" TargetMode="External" Id="R921223ef0b2c4865" /><Relationship Type="http://schemas.openxmlformats.org/officeDocument/2006/relationships/hyperlink" Target="http://portal.3gpp.org/desktopmodules/Specifications/SpecificationDetails.aspx?specificationId=3172" TargetMode="External" Id="R1233daa23e1c48a6" /><Relationship Type="http://schemas.openxmlformats.org/officeDocument/2006/relationships/hyperlink" Target="http://portal.3gpp.org/desktopmodules/WorkItem/WorkItemDetails.aspx?workitemId=750025" TargetMode="External" Id="R6a725e18bd5d4c49" /><Relationship Type="http://schemas.openxmlformats.org/officeDocument/2006/relationships/hyperlink" Target="http://www.3gpp.org/ftp/tsg_ct/WG1_mm-cc-sm_ex-CN1/TSGC1_107_Reno/docs/C1-175058.zip" TargetMode="External" Id="Rb9b32aacb62747ed" /><Relationship Type="http://schemas.openxmlformats.org/officeDocument/2006/relationships/hyperlink" Target="http://webapp.etsi.org/teldir/ListPersDetails.asp?PersId=45210" TargetMode="External" Id="R4e313bbffcc24078" /><Relationship Type="http://schemas.openxmlformats.org/officeDocument/2006/relationships/hyperlink" Target="http://portal.3gpp.org/ngppapp/CreateTdoc.aspx?mode=view&amp;contributionId=847114" TargetMode="External" Id="R83000763035e4c92" /><Relationship Type="http://schemas.openxmlformats.org/officeDocument/2006/relationships/hyperlink" Target="http://portal.3gpp.org/ngppapp/CreateTdoc.aspx?mode=view&amp;contributionId=849585" TargetMode="External" Id="R53e109b0db5b4037" /><Relationship Type="http://schemas.openxmlformats.org/officeDocument/2006/relationships/hyperlink" Target="http://portal.3gpp.org/desktopmodules/Release/ReleaseDetails.aspx?releaseId=190" TargetMode="External" Id="Rda766336010f4f4f" /><Relationship Type="http://schemas.openxmlformats.org/officeDocument/2006/relationships/hyperlink" Target="http://portal.3gpp.org/desktopmodules/Specifications/SpecificationDetails.aspx?specificationId=3370" TargetMode="External" Id="Rba6aac0c8c3e4520" /><Relationship Type="http://schemas.openxmlformats.org/officeDocument/2006/relationships/hyperlink" Target="http://portal.3gpp.org/desktopmodules/WorkItem/WorkItemDetails.aspx?workitemId=750025" TargetMode="External" Id="R85899b19be124586" /><Relationship Type="http://schemas.openxmlformats.org/officeDocument/2006/relationships/hyperlink" Target="http://www.3gpp.org/ftp/tsg_ct/WG1_mm-cc-sm_ex-CN1/TSGC1_107_Reno/docs/C1-175059.zip" TargetMode="External" Id="R2be7e6e48a534576" /><Relationship Type="http://schemas.openxmlformats.org/officeDocument/2006/relationships/hyperlink" Target="http://webapp.etsi.org/teldir/ListPersDetails.asp?PersId=45210" TargetMode="External" Id="R8b4568b60a334f07" /><Relationship Type="http://schemas.openxmlformats.org/officeDocument/2006/relationships/hyperlink" Target="http://portal.3gpp.org/ngppapp/CreateTdoc.aspx?mode=view&amp;contributionId=846181" TargetMode="External" Id="R1b00b6a4650d4e7d" /><Relationship Type="http://schemas.openxmlformats.org/officeDocument/2006/relationships/hyperlink" Target="http://portal.3gpp.org/ngppapp/CreateTdoc.aspx?mode=view&amp;contributionId=849637" TargetMode="External" Id="R3ffc9490c0414ff5" /><Relationship Type="http://schemas.openxmlformats.org/officeDocument/2006/relationships/hyperlink" Target="http://portal.3gpp.org/desktopmodules/Release/ReleaseDetails.aspx?releaseId=190" TargetMode="External" Id="Rfaf833cc56734737" /><Relationship Type="http://schemas.openxmlformats.org/officeDocument/2006/relationships/hyperlink" Target="http://portal.3gpp.org/desktopmodules/Specifications/SpecificationDetails.aspx?specificationId=3172" TargetMode="External" Id="R336e72b66a9546ab" /><Relationship Type="http://schemas.openxmlformats.org/officeDocument/2006/relationships/hyperlink" Target="http://portal.3gpp.org/desktopmodules/WorkItem/WorkItemDetails.aspx?workitemId=750025" TargetMode="External" Id="R4870db6739f94a40" /><Relationship Type="http://schemas.openxmlformats.org/officeDocument/2006/relationships/hyperlink" Target="http://www.3gpp.org/ftp/tsg_ct/WG1_mm-cc-sm_ex-CN1/TSGC1_107_Reno/docs/C1-175060.zip" TargetMode="External" Id="Rb8208cceb69c4f97" /><Relationship Type="http://schemas.openxmlformats.org/officeDocument/2006/relationships/hyperlink" Target="http://webapp.etsi.org/teldir/ListPersDetails.asp?PersId=53384" TargetMode="External" Id="R798f8c635c6b40a7" /><Relationship Type="http://schemas.openxmlformats.org/officeDocument/2006/relationships/hyperlink" Target="http://portal.3gpp.org/ngppapp/CreateTdoc.aspx?mode=view&amp;contributionId=846172" TargetMode="External" Id="Re6747e9bb01b44bb" /><Relationship Type="http://schemas.openxmlformats.org/officeDocument/2006/relationships/hyperlink" Target="http://portal.3gpp.org/ngppapp/CreateTdoc.aspx?mode=view&amp;contributionId=849588" TargetMode="External" Id="R88f63c8db6044841" /><Relationship Type="http://schemas.openxmlformats.org/officeDocument/2006/relationships/hyperlink" Target="http://portal.3gpp.org/desktopmodules/Release/ReleaseDetails.aspx?releaseId=190" TargetMode="External" Id="R3cef294c4eba42a6" /><Relationship Type="http://schemas.openxmlformats.org/officeDocument/2006/relationships/hyperlink" Target="http://portal.3gpp.org/desktopmodules/Specifications/SpecificationDetails.aspx?specificationId=3172" TargetMode="External" Id="R029c48fe93f14e50" /><Relationship Type="http://schemas.openxmlformats.org/officeDocument/2006/relationships/hyperlink" Target="http://portal.3gpp.org/desktopmodules/WorkItem/WorkItemDetails.aspx?workitemId=750025" TargetMode="External" Id="Rb09cf77f706e4722" /><Relationship Type="http://schemas.openxmlformats.org/officeDocument/2006/relationships/hyperlink" Target="http://www.3gpp.org/ftp/tsg_ct/WG1_mm-cc-sm_ex-CN1/TSGC1_107_Reno/docs/C1-175061.zip" TargetMode="External" Id="R7191f4e836fb473b" /><Relationship Type="http://schemas.openxmlformats.org/officeDocument/2006/relationships/hyperlink" Target="http://webapp.etsi.org/teldir/ListPersDetails.asp?PersId=53384" TargetMode="External" Id="R2faa9913b1c84d33" /><Relationship Type="http://schemas.openxmlformats.org/officeDocument/2006/relationships/hyperlink" Target="http://portal.3gpp.org/ngppapp/CreateTdoc.aspx?mode=view&amp;contributionId=846173" TargetMode="External" Id="Rdcab6b75bb4041ce" /><Relationship Type="http://schemas.openxmlformats.org/officeDocument/2006/relationships/hyperlink" Target="http://portal.3gpp.org/ngppapp/CreateTdoc.aspx?mode=view&amp;contributionId=849609" TargetMode="External" Id="Reda928cd97854eef" /><Relationship Type="http://schemas.openxmlformats.org/officeDocument/2006/relationships/hyperlink" Target="http://portal.3gpp.org/desktopmodules/Release/ReleaseDetails.aspx?releaseId=190" TargetMode="External" Id="Rbf8b5dc9d0704cbd" /><Relationship Type="http://schemas.openxmlformats.org/officeDocument/2006/relationships/hyperlink" Target="http://portal.3gpp.org/desktopmodules/Specifications/SpecificationDetails.aspx?specificationId=3172" TargetMode="External" Id="Rec36cfb338ce45c0" /><Relationship Type="http://schemas.openxmlformats.org/officeDocument/2006/relationships/hyperlink" Target="http://portal.3gpp.org/desktopmodules/WorkItem/WorkItemDetails.aspx?workitemId=750025" TargetMode="External" Id="R1cf0bb5751624fc6" /><Relationship Type="http://schemas.openxmlformats.org/officeDocument/2006/relationships/hyperlink" Target="http://www.3gpp.org/ftp/tsg_ct/WG1_mm-cc-sm_ex-CN1/TSGC1_107_Reno/docs/C1-175062.zip" TargetMode="External" Id="R36473f95fac2494d" /><Relationship Type="http://schemas.openxmlformats.org/officeDocument/2006/relationships/hyperlink" Target="http://webapp.etsi.org/teldir/ListPersDetails.asp?PersId=53384" TargetMode="External" Id="R7509d27e7c234bf6" /><Relationship Type="http://schemas.openxmlformats.org/officeDocument/2006/relationships/hyperlink" Target="http://www.3gpp.org/ftp/tsg_ct/WG1_mm-cc-sm_ex-CN1/TSGC1_107_Reno/docs/C1-175063.zip" TargetMode="External" Id="Re339d3b643e0419f" /><Relationship Type="http://schemas.openxmlformats.org/officeDocument/2006/relationships/hyperlink" Target="http://webapp.etsi.org/teldir/ListPersDetails.asp?PersId=53384" TargetMode="External" Id="Re23b5f787d66487c" /><Relationship Type="http://schemas.openxmlformats.org/officeDocument/2006/relationships/hyperlink" Target="http://portal.3gpp.org/ngppapp/CreateTdoc.aspx?mode=view&amp;contributionId=846343" TargetMode="External" Id="R11e9649bd00b4668" /><Relationship Type="http://schemas.openxmlformats.org/officeDocument/2006/relationships/hyperlink" Target="http://portal.3gpp.org/desktopmodules/Release/ReleaseDetails.aspx?releaseId=190" TargetMode="External" Id="R366d387d6f4749c1" /><Relationship Type="http://schemas.openxmlformats.org/officeDocument/2006/relationships/hyperlink" Target="http://portal.3gpp.org/desktopmodules/Specifications/SpecificationDetails.aspx?specificationId=1062" TargetMode="External" Id="R273d259a6d2840ce" /><Relationship Type="http://schemas.openxmlformats.org/officeDocument/2006/relationships/hyperlink" Target="http://portal.3gpp.org/desktopmodules/WorkItem/WorkItemDetails.aspx?workitemId=760022" TargetMode="External" Id="Rdf4fe1959a2c4e83" /><Relationship Type="http://schemas.openxmlformats.org/officeDocument/2006/relationships/hyperlink" Target="http://www.3gpp.org/ftp/tsg_ct/WG1_mm-cc-sm_ex-CN1/TSGC1_107_Reno/docs/C1-175064.zip" TargetMode="External" Id="R6a48beddfb3f413d" /><Relationship Type="http://schemas.openxmlformats.org/officeDocument/2006/relationships/hyperlink" Target="http://webapp.etsi.org/teldir/ListPersDetails.asp?PersId=53384" TargetMode="External" Id="R8c41d10737774623" /><Relationship Type="http://schemas.openxmlformats.org/officeDocument/2006/relationships/hyperlink" Target="http://www.3gpp.org/ftp/tsg_ct/WG1_mm-cc-sm_ex-CN1/TSGC1_107_Reno/docs/C1-175065.zip" TargetMode="External" Id="Re7daa1f63c6440c6" /><Relationship Type="http://schemas.openxmlformats.org/officeDocument/2006/relationships/hyperlink" Target="http://webapp.etsi.org/teldir/ListPersDetails.asp?PersId=53384" TargetMode="External" Id="R24918d0427fb4369" /><Relationship Type="http://schemas.openxmlformats.org/officeDocument/2006/relationships/hyperlink" Target="http://portal.3gpp.org/ngppapp/CreateTdoc.aspx?mode=view&amp;contributionId=837836" TargetMode="External" Id="Rc8ba7dee8ba647f3" /><Relationship Type="http://schemas.openxmlformats.org/officeDocument/2006/relationships/hyperlink" Target="http://portal.3gpp.org/desktopmodules/Release/ReleaseDetails.aspx?releaseId=189" TargetMode="External" Id="R6a6ed1c64a374559" /><Relationship Type="http://schemas.openxmlformats.org/officeDocument/2006/relationships/hyperlink" Target="http://portal.3gpp.org/desktopmodules/Specifications/SpecificationDetails.aspx?specificationId=1515" TargetMode="External" Id="R1165dbb424424d9c" /><Relationship Type="http://schemas.openxmlformats.org/officeDocument/2006/relationships/hyperlink" Target="http://portal.3gpp.org/desktopmodules/WorkItem/WorkItemDetails.aspx?workitemId=730026" TargetMode="External" Id="R0dbdcf7818f644b7" /><Relationship Type="http://schemas.openxmlformats.org/officeDocument/2006/relationships/hyperlink" Target="http://www.3gpp.org/ftp/tsg_ct/WG1_mm-cc-sm_ex-CN1/TSGC1_107_Reno/docs/C1-175066.zip" TargetMode="External" Id="Rd34a5e2764ff4799" /><Relationship Type="http://schemas.openxmlformats.org/officeDocument/2006/relationships/hyperlink" Target="http://webapp.etsi.org/teldir/ListPersDetails.asp?PersId=53384" TargetMode="External" Id="R06a5b49fa42a40fb" /><Relationship Type="http://schemas.openxmlformats.org/officeDocument/2006/relationships/hyperlink" Target="http://portal.3gpp.org/ngppapp/CreateTdoc.aspx?mode=view&amp;contributionId=849577" TargetMode="External" Id="R9ca439b7890e483c" /><Relationship Type="http://schemas.openxmlformats.org/officeDocument/2006/relationships/hyperlink" Target="http://portal.3gpp.org/desktopmodules/Release/ReleaseDetails.aspx?releaseId=190" TargetMode="External" Id="R3e8c5eca89a4452a" /><Relationship Type="http://schemas.openxmlformats.org/officeDocument/2006/relationships/hyperlink" Target="http://portal.3gpp.org/desktopmodules/Specifications/SpecificationDetails.aspx?specificationId=3172" TargetMode="External" Id="Rb141558bcab24f34" /><Relationship Type="http://schemas.openxmlformats.org/officeDocument/2006/relationships/hyperlink" Target="http://portal.3gpp.org/desktopmodules/WorkItem/WorkItemDetails.aspx?workitemId=750025" TargetMode="External" Id="R2202f06470364403" /><Relationship Type="http://schemas.openxmlformats.org/officeDocument/2006/relationships/hyperlink" Target="http://www.3gpp.org/ftp/tsg_ct/WG1_mm-cc-sm_ex-CN1/TSGC1_107_Reno/docs/C1-175067.zip" TargetMode="External" Id="Rfa6924ff15d9441f" /><Relationship Type="http://schemas.openxmlformats.org/officeDocument/2006/relationships/hyperlink" Target="http://webapp.etsi.org/teldir/ListPersDetails.asp?PersId=53384" TargetMode="External" Id="Rf305e96cd6044ae9" /><Relationship Type="http://schemas.openxmlformats.org/officeDocument/2006/relationships/hyperlink" Target="http://www.3gpp.org/ftp/tsg_ct/WG1_mm-cc-sm_ex-CN1/TSGC1_107_Reno/docs/C1-175068.zip" TargetMode="External" Id="Ra185f7db8de74012" /><Relationship Type="http://schemas.openxmlformats.org/officeDocument/2006/relationships/hyperlink" Target="http://webapp.etsi.org/teldir/ListPersDetails.asp?PersId=53384" TargetMode="External" Id="R856374672576481d" /><Relationship Type="http://schemas.openxmlformats.org/officeDocument/2006/relationships/hyperlink" Target="http://portal.3gpp.org/ngppapp/CreateTdoc.aspx?mode=view&amp;contributionId=846285" TargetMode="External" Id="R723e97ef99c24af5" /><Relationship Type="http://schemas.openxmlformats.org/officeDocument/2006/relationships/hyperlink" Target="http://portal.3gpp.org/desktopmodules/Release/ReleaseDetails.aspx?releaseId=190" TargetMode="External" Id="R5a477e0edd51456a" /><Relationship Type="http://schemas.openxmlformats.org/officeDocument/2006/relationships/hyperlink" Target="http://portal.3gpp.org/desktopmodules/Specifications/SpecificationDetails.aspx?specificationId=3172" TargetMode="External" Id="R35da1ae858d34be2" /><Relationship Type="http://schemas.openxmlformats.org/officeDocument/2006/relationships/hyperlink" Target="http://portal.3gpp.org/desktopmodules/WorkItem/WorkItemDetails.aspx?workitemId=750025" TargetMode="External" Id="Ra1426c3a94ef4fec" /><Relationship Type="http://schemas.openxmlformats.org/officeDocument/2006/relationships/hyperlink" Target="http://www.3gpp.org/ftp/tsg_ct/WG1_mm-cc-sm_ex-CN1/TSGC1_107_Reno/docs/C1-175069.zip" TargetMode="External" Id="R3e39217502b64f0b" /><Relationship Type="http://schemas.openxmlformats.org/officeDocument/2006/relationships/hyperlink" Target="http://webapp.etsi.org/teldir/ListPersDetails.asp?PersId=53384" TargetMode="External" Id="R908c51fcab144a42" /><Relationship Type="http://schemas.openxmlformats.org/officeDocument/2006/relationships/hyperlink" Target="http://www.3gpp.org/ftp/tsg_ct/WG1_mm-cc-sm_ex-CN1/TSGC1_107_Reno/docs/C1-175070.zip" TargetMode="External" Id="R0b5a29ad25a2414d" /><Relationship Type="http://schemas.openxmlformats.org/officeDocument/2006/relationships/hyperlink" Target="http://webapp.etsi.org/teldir/ListPersDetails.asp?PersId=53384" TargetMode="External" Id="R0f8dc9a3919d41f4" /><Relationship Type="http://schemas.openxmlformats.org/officeDocument/2006/relationships/hyperlink" Target="http://portal.3gpp.org/ngppapp/CreateTdoc.aspx?mode=view&amp;contributionId=846214" TargetMode="External" Id="R61aff59ded584263" /><Relationship Type="http://schemas.openxmlformats.org/officeDocument/2006/relationships/hyperlink" Target="http://portal.3gpp.org/desktopmodules/Release/ReleaseDetails.aspx?releaseId=186" TargetMode="External" Id="R20e3522c8b60400c" /><Relationship Type="http://schemas.openxmlformats.org/officeDocument/2006/relationships/hyperlink" Target="http://www.3gpp.org/ftp/tsg_ct/WG1_mm-cc-sm_ex-CN1/TSGC1_107_Reno/docs/C1-175071.zip" TargetMode="External" Id="Rda3dc96b9ee542b9" /><Relationship Type="http://schemas.openxmlformats.org/officeDocument/2006/relationships/hyperlink" Target="http://webapp.etsi.org/teldir/ListPersDetails.asp?PersId=53384" TargetMode="External" Id="Rcb79676ca82b443e" /><Relationship Type="http://schemas.openxmlformats.org/officeDocument/2006/relationships/hyperlink" Target="http://portal.3gpp.org/ngppapp/CreateTdoc.aspx?mode=view&amp;contributionId=837234" TargetMode="External" Id="R147b97f452f84b68" /><Relationship Type="http://schemas.openxmlformats.org/officeDocument/2006/relationships/hyperlink" Target="http://portal.3gpp.org/desktopmodules/Release/ReleaseDetails.aspx?releaseId=190" TargetMode="External" Id="R2b9363715e6f4c15" /><Relationship Type="http://schemas.openxmlformats.org/officeDocument/2006/relationships/hyperlink" Target="http://portal.3gpp.org/desktopmodules/Specifications/SpecificationDetails.aspx?specificationId=1055" TargetMode="External" Id="R8f15b58e77e1495c" /><Relationship Type="http://schemas.openxmlformats.org/officeDocument/2006/relationships/hyperlink" Target="http://portal.3gpp.org/desktopmodules/WorkItem/WorkItemDetails.aspx?workitemId=750033" TargetMode="External" Id="Rae1efaf993254d3b" /><Relationship Type="http://schemas.openxmlformats.org/officeDocument/2006/relationships/hyperlink" Target="http://www.3gpp.org/ftp/tsg_ct/WG1_mm-cc-sm_ex-CN1/TSGC1_107_Reno/docs/C1-175072.zip" TargetMode="External" Id="R7a9945f180ca445d" /><Relationship Type="http://schemas.openxmlformats.org/officeDocument/2006/relationships/hyperlink" Target="http://webapp.etsi.org/teldir/ListPersDetails.asp?PersId=53384" TargetMode="External" Id="R661b504d6ba64765" /><Relationship Type="http://schemas.openxmlformats.org/officeDocument/2006/relationships/hyperlink" Target="http://www.3gpp.org/ftp/tsg_ct/WG1_mm-cc-sm_ex-CN1/TSGC1_107_Reno/docs/C1-175073.zip" TargetMode="External" Id="R9794bb979afd457c" /><Relationship Type="http://schemas.openxmlformats.org/officeDocument/2006/relationships/hyperlink" Target="http://webapp.etsi.org/teldir/ListPersDetails.asp?PersId=53384" TargetMode="External" Id="Rd8f58076dc154147" /><Relationship Type="http://schemas.openxmlformats.org/officeDocument/2006/relationships/hyperlink" Target="http://portal.3gpp.org/ngppapp/CreateTdoc.aspx?mode=view&amp;contributionId=849864" TargetMode="External" Id="R27205709798e4246" /><Relationship Type="http://schemas.openxmlformats.org/officeDocument/2006/relationships/hyperlink" Target="http://www.3gpp.org/ftp/tsg_ct/WG1_mm-cc-sm_ex-CN1/TSGC1_107_Reno/docs/C1-175074.zip" TargetMode="External" Id="R6d0baf9f63e44fb6" /><Relationship Type="http://schemas.openxmlformats.org/officeDocument/2006/relationships/hyperlink" Target="http://webapp.etsi.org/teldir/ListPersDetails.asp?PersId=53384" TargetMode="External" Id="R7047363be5e844f9" /><Relationship Type="http://schemas.openxmlformats.org/officeDocument/2006/relationships/hyperlink" Target="http://portal.3gpp.org/ngppapp/CreateTdoc.aspx?mode=view&amp;contributionId=846081" TargetMode="External" Id="Ra5e98942f2164f00" /><Relationship Type="http://schemas.openxmlformats.org/officeDocument/2006/relationships/hyperlink" Target="http://portal.3gpp.org/desktopmodules/Release/ReleaseDetails.aspx?releaseId=190" TargetMode="External" Id="R3ed3cee7c62844ad" /><Relationship Type="http://schemas.openxmlformats.org/officeDocument/2006/relationships/hyperlink" Target="http://portal.3gpp.org/desktopmodules/Specifications/SpecificationDetails.aspx?specificationId=1072" TargetMode="External" Id="R0c9da93d11674610" /><Relationship Type="http://schemas.openxmlformats.org/officeDocument/2006/relationships/hyperlink" Target="http://portal.3gpp.org/desktopmodules/WorkItem/WorkItemDetails.aspx?workitemId=750033" TargetMode="External" Id="Rb434e10fc9014c22" /><Relationship Type="http://schemas.openxmlformats.org/officeDocument/2006/relationships/hyperlink" Target="http://www.3gpp.org/ftp/tsg_ct/WG1_mm-cc-sm_ex-CN1/TSGC1_107_Reno/docs/C1-175075.zip" TargetMode="External" Id="Reb954eb3145748f5" /><Relationship Type="http://schemas.openxmlformats.org/officeDocument/2006/relationships/hyperlink" Target="http://webapp.etsi.org/teldir/ListPersDetails.asp?PersId=53384" TargetMode="External" Id="Ref57649b1581424b" /><Relationship Type="http://schemas.openxmlformats.org/officeDocument/2006/relationships/hyperlink" Target="http://portal.3gpp.org/ngppapp/CreateTdoc.aspx?mode=view&amp;contributionId=849880" TargetMode="External" Id="Ra9b7c5ab1b2546f4" /><Relationship Type="http://schemas.openxmlformats.org/officeDocument/2006/relationships/hyperlink" Target="http://portal.3gpp.org/desktopmodules/Release/ReleaseDetails.aspx?releaseId=190" TargetMode="External" Id="Rfd45df9ace1846c2" /><Relationship Type="http://schemas.openxmlformats.org/officeDocument/2006/relationships/hyperlink" Target="http://portal.3gpp.org/desktopmodules/Specifications/SpecificationDetails.aspx?specificationId=1049" TargetMode="External" Id="R9f3096fa28bf4196" /><Relationship Type="http://schemas.openxmlformats.org/officeDocument/2006/relationships/hyperlink" Target="http://portal.3gpp.org/desktopmodules/WorkItem/WorkItemDetails.aspx?workitemId=750033" TargetMode="External" Id="R7a9c9b4cf19b4aed" /><Relationship Type="http://schemas.openxmlformats.org/officeDocument/2006/relationships/hyperlink" Target="http://www.3gpp.org/ftp/tsg_ct/WG1_mm-cc-sm_ex-CN1/TSGC1_107_Reno/docs/C1-175076.zip" TargetMode="External" Id="Rdb2e0d31da8d4c58" /><Relationship Type="http://schemas.openxmlformats.org/officeDocument/2006/relationships/hyperlink" Target="http://webapp.etsi.org/teldir/ListPersDetails.asp?PersId=53384" TargetMode="External" Id="R45777437a080404d" /><Relationship Type="http://schemas.openxmlformats.org/officeDocument/2006/relationships/hyperlink" Target="http://portal.3gpp.org/ngppapp/CreateTdoc.aspx?mode=view&amp;contributionId=839046" TargetMode="External" Id="R729c7f12dede4e5f" /><Relationship Type="http://schemas.openxmlformats.org/officeDocument/2006/relationships/hyperlink" Target="http://portal.3gpp.org/desktopmodules/Release/ReleaseDetails.aspx?releaseId=189" TargetMode="External" Id="R37c5ad8d0e0d4c20" /><Relationship Type="http://schemas.openxmlformats.org/officeDocument/2006/relationships/hyperlink" Target="http://portal.3gpp.org/desktopmodules/Specifications/SpecificationDetails.aspx?specificationId=1055" TargetMode="External" Id="R4831223c8a8f425c" /><Relationship Type="http://schemas.openxmlformats.org/officeDocument/2006/relationships/hyperlink" Target="http://portal.3gpp.org/desktopmodules/WorkItem/WorkItemDetails.aspx?workitemId=730017" TargetMode="External" Id="R0912cb784b3a44a9" /><Relationship Type="http://schemas.openxmlformats.org/officeDocument/2006/relationships/hyperlink" Target="http://www.3gpp.org/ftp/tsg_ct/WG1_mm-cc-sm_ex-CN1/TSGC1_107_Reno/docs/C1-175077.zip" TargetMode="External" Id="R5c4d69013eba4d9c" /><Relationship Type="http://schemas.openxmlformats.org/officeDocument/2006/relationships/hyperlink" Target="http://webapp.etsi.org/teldir/ListPersDetails.asp?PersId=53384" TargetMode="External" Id="R041a504383ed45fa" /><Relationship Type="http://schemas.openxmlformats.org/officeDocument/2006/relationships/hyperlink" Target="http://portal.3gpp.org/ngppapp/CreateTdoc.aspx?mode=view&amp;contributionId=839047" TargetMode="External" Id="R1b988b2dc08f43f2" /><Relationship Type="http://schemas.openxmlformats.org/officeDocument/2006/relationships/hyperlink" Target="http://portal.3gpp.org/desktopmodules/Release/ReleaseDetails.aspx?releaseId=190" TargetMode="External" Id="Re4cdeee066b94b9a" /><Relationship Type="http://schemas.openxmlformats.org/officeDocument/2006/relationships/hyperlink" Target="http://portal.3gpp.org/desktopmodules/Specifications/SpecificationDetails.aspx?specificationId=1055" TargetMode="External" Id="R2a747b17caca4d58" /><Relationship Type="http://schemas.openxmlformats.org/officeDocument/2006/relationships/hyperlink" Target="http://portal.3gpp.org/desktopmodules/WorkItem/WorkItemDetails.aspx?workitemId=730017" TargetMode="External" Id="Rc5bbe19a84024f39" /><Relationship Type="http://schemas.openxmlformats.org/officeDocument/2006/relationships/hyperlink" Target="http://www.3gpp.org/ftp/tsg_ct/WG1_mm-cc-sm_ex-CN1/TSGC1_107_Reno/docs/C1-175078.zip" TargetMode="External" Id="Ra18ffd4c31c14c41" /><Relationship Type="http://schemas.openxmlformats.org/officeDocument/2006/relationships/hyperlink" Target="http://webapp.etsi.org/teldir/ListPersDetails.asp?PersId=53384" TargetMode="External" Id="R4417e4985f524e74" /><Relationship Type="http://schemas.openxmlformats.org/officeDocument/2006/relationships/hyperlink" Target="http://portal.3gpp.org/ngppapp/CreateTdoc.aspx?mode=view&amp;contributionId=844943" TargetMode="External" Id="Rf7a05a068a20471b" /><Relationship Type="http://schemas.openxmlformats.org/officeDocument/2006/relationships/hyperlink" Target="http://portal.3gpp.org/ngppapp/CreateTdoc.aspx?mode=view&amp;contributionId=849803" TargetMode="External" Id="R1477427ec06b4b74" /><Relationship Type="http://schemas.openxmlformats.org/officeDocument/2006/relationships/hyperlink" Target="http://portal.3gpp.org/desktopmodules/Release/ReleaseDetails.aspx?releaseId=190" TargetMode="External" Id="R19412059415d40e4" /><Relationship Type="http://schemas.openxmlformats.org/officeDocument/2006/relationships/hyperlink" Target="http://portal.3gpp.org/desktopmodules/Specifications/SpecificationDetails.aspx?specificationId=1055" TargetMode="External" Id="Rb91253a1161848b0" /><Relationship Type="http://schemas.openxmlformats.org/officeDocument/2006/relationships/hyperlink" Target="http://portal.3gpp.org/desktopmodules/WorkItem/WorkItemDetails.aspx?workitemId=760008" TargetMode="External" Id="Ra90c6bed27644338" /><Relationship Type="http://schemas.openxmlformats.org/officeDocument/2006/relationships/hyperlink" Target="http://www.3gpp.org/ftp/tsg_ct/WG1_mm-cc-sm_ex-CN1/TSGC1_107_Reno/docs/C1-175079.zip" TargetMode="External" Id="R37d2ee4598174aed" /><Relationship Type="http://schemas.openxmlformats.org/officeDocument/2006/relationships/hyperlink" Target="http://webapp.etsi.org/teldir/ListPersDetails.asp?PersId=53384" TargetMode="External" Id="R5c39effdabb848d4" /><Relationship Type="http://schemas.openxmlformats.org/officeDocument/2006/relationships/hyperlink" Target="http://portal.3gpp.org/ngppapp/CreateTdoc.aspx?mode=view&amp;contributionId=845698" TargetMode="External" Id="R28c269c1d97c4341" /><Relationship Type="http://schemas.openxmlformats.org/officeDocument/2006/relationships/hyperlink" Target="http://portal.3gpp.org/ngppapp/CreateTdoc.aspx?mode=view&amp;contributionId=849646" TargetMode="External" Id="Ree573104153f4db6" /><Relationship Type="http://schemas.openxmlformats.org/officeDocument/2006/relationships/hyperlink" Target="http://portal.3gpp.org/desktopmodules/Release/ReleaseDetails.aspx?releaseId=190" TargetMode="External" Id="Rd4e6306f5a694008" /><Relationship Type="http://schemas.openxmlformats.org/officeDocument/2006/relationships/hyperlink" Target="http://portal.3gpp.org/desktopmodules/Specifications/SpecificationDetails.aspx?specificationId=1055" TargetMode="External" Id="R7f07bd661d704841" /><Relationship Type="http://schemas.openxmlformats.org/officeDocument/2006/relationships/hyperlink" Target="http://portal.3gpp.org/desktopmodules/WorkItem/WorkItemDetails.aspx?workitemId=750033" TargetMode="External" Id="R36fca27a049a46dc" /><Relationship Type="http://schemas.openxmlformats.org/officeDocument/2006/relationships/hyperlink" Target="http://webapp.etsi.org/teldir/ListPersDetails.asp?PersId=53384" TargetMode="External" Id="R43b0fbaf94d94d90" /><Relationship Type="http://schemas.openxmlformats.org/officeDocument/2006/relationships/hyperlink" Target="http://portal.3gpp.org/ngppapp/CreateTdoc.aspx?mode=view&amp;contributionId=839338" TargetMode="External" Id="Rcf0910f9d22f461e" /><Relationship Type="http://schemas.openxmlformats.org/officeDocument/2006/relationships/hyperlink" Target="http://portal.3gpp.org/desktopmodules/Release/ReleaseDetails.aspx?releaseId=190" TargetMode="External" Id="R75f57c1b03754be1" /><Relationship Type="http://schemas.openxmlformats.org/officeDocument/2006/relationships/hyperlink" Target="http://portal.3gpp.org/desktopmodules/Specifications/SpecificationDetails.aspx?specificationId=1072" TargetMode="External" Id="R9b35e66df84e4d62" /><Relationship Type="http://schemas.openxmlformats.org/officeDocument/2006/relationships/hyperlink" Target="http://portal.3gpp.org/desktopmodules/WorkItem/WorkItemDetails.aspx?workitemId=760001" TargetMode="External" Id="Rc8dce0472bb949a5" /><Relationship Type="http://schemas.openxmlformats.org/officeDocument/2006/relationships/hyperlink" Target="http://www.3gpp.org/ftp/tsg_ct/WG1_mm-cc-sm_ex-CN1/TSGC1_107_Reno/docs/C1-175081.zip" TargetMode="External" Id="Ra97aef4766d24b3d" /><Relationship Type="http://schemas.openxmlformats.org/officeDocument/2006/relationships/hyperlink" Target="http://webapp.etsi.org/teldir/ListPersDetails.asp?PersId=53384" TargetMode="External" Id="R3e11099ca8c54e81" /><Relationship Type="http://schemas.openxmlformats.org/officeDocument/2006/relationships/hyperlink" Target="http://portal.3gpp.org/ngppapp/CreateTdoc.aspx?mode=view&amp;contributionId=846002" TargetMode="External" Id="R3b8d0dcfc0534e6b" /><Relationship Type="http://schemas.openxmlformats.org/officeDocument/2006/relationships/hyperlink" Target="http://portal.3gpp.org/ngppapp/CreateTdoc.aspx?mode=view&amp;contributionId=849859" TargetMode="External" Id="R80e6bc172c934eb4" /><Relationship Type="http://schemas.openxmlformats.org/officeDocument/2006/relationships/hyperlink" Target="http://portal.3gpp.org/desktopmodules/Release/ReleaseDetails.aspx?releaseId=190" TargetMode="External" Id="R5e405f464a754164" /><Relationship Type="http://schemas.openxmlformats.org/officeDocument/2006/relationships/hyperlink" Target="http://portal.3gpp.org/desktopmodules/Specifications/SpecificationDetails.aspx?specificationId=1072" TargetMode="External" Id="Re44d5c1f32a84819" /><Relationship Type="http://schemas.openxmlformats.org/officeDocument/2006/relationships/hyperlink" Target="http://portal.3gpp.org/desktopmodules/WorkItem/WorkItemDetails.aspx?workitemId=760001" TargetMode="External" Id="R49987e9d7f924fac" /><Relationship Type="http://schemas.openxmlformats.org/officeDocument/2006/relationships/hyperlink" Target="http://www.3gpp.org/ftp/tsg_ct/WG1_mm-cc-sm_ex-CN1/TSGC1_107_Reno/docs/C1-175082.zip" TargetMode="External" Id="R1497158ad9824fa0" /><Relationship Type="http://schemas.openxmlformats.org/officeDocument/2006/relationships/hyperlink" Target="http://webapp.etsi.org/teldir/ListPersDetails.asp?PersId=53384" TargetMode="External" Id="R3b81011782be4630" /><Relationship Type="http://schemas.openxmlformats.org/officeDocument/2006/relationships/hyperlink" Target="http://portal.3gpp.org/ngppapp/CreateTdoc.aspx?mode=view&amp;contributionId=846364" TargetMode="External" Id="R5ff77982e9764eb9" /><Relationship Type="http://schemas.openxmlformats.org/officeDocument/2006/relationships/hyperlink" Target="http://portal.3gpp.org/ngppapp/CreateTdoc.aspx?mode=view&amp;contributionId=849861" TargetMode="External" Id="Re6495dc8173f4ecc" /><Relationship Type="http://schemas.openxmlformats.org/officeDocument/2006/relationships/hyperlink" Target="http://portal.3gpp.org/desktopmodules/Release/ReleaseDetails.aspx?releaseId=190" TargetMode="External" Id="Rada38228c360444b" /><Relationship Type="http://schemas.openxmlformats.org/officeDocument/2006/relationships/hyperlink" Target="http://portal.3gpp.org/desktopmodules/Specifications/SpecificationDetails.aspx?specificationId=1072" TargetMode="External" Id="R7408723e8398456a" /><Relationship Type="http://schemas.openxmlformats.org/officeDocument/2006/relationships/hyperlink" Target="http://portal.3gpp.org/desktopmodules/WorkItem/WorkItemDetails.aspx?workitemId=760001" TargetMode="External" Id="R2a367cae460e4cf6" /><Relationship Type="http://schemas.openxmlformats.org/officeDocument/2006/relationships/hyperlink" Target="http://www.3gpp.org/ftp/tsg_ct/WG1_mm-cc-sm_ex-CN1/TSGC1_107_Reno/docs/C1-175083.zip" TargetMode="External" Id="Rcd1668dbc7fe46e9" /><Relationship Type="http://schemas.openxmlformats.org/officeDocument/2006/relationships/hyperlink" Target="http://webapp.etsi.org/teldir/ListPersDetails.asp?PersId=53384" TargetMode="External" Id="R35b9a4053d67494f" /><Relationship Type="http://schemas.openxmlformats.org/officeDocument/2006/relationships/hyperlink" Target="http://portal.3gpp.org/ngppapp/CreateTdoc.aspx?mode=view&amp;contributionId=838916" TargetMode="External" Id="R010d990bf0954e48" /><Relationship Type="http://schemas.openxmlformats.org/officeDocument/2006/relationships/hyperlink" Target="http://portal.3gpp.org/ngppapp/CreateTdoc.aspx?mode=view&amp;contributionId=849870" TargetMode="External" Id="Rb69e4d65e7f24f4d" /><Relationship Type="http://schemas.openxmlformats.org/officeDocument/2006/relationships/hyperlink" Target="http://portal.3gpp.org/desktopmodules/Release/ReleaseDetails.aspx?releaseId=190" TargetMode="External" Id="R3c5c6c52fc6644b6" /><Relationship Type="http://schemas.openxmlformats.org/officeDocument/2006/relationships/hyperlink" Target="http://portal.3gpp.org/desktopmodules/WorkItem/WorkItemDetails.aspx?workitemId=760031" TargetMode="External" Id="R38a4d06f25be4fd5" /><Relationship Type="http://schemas.openxmlformats.org/officeDocument/2006/relationships/hyperlink" Target="http://www.3gpp.org/ftp/tsg_ct/WG1_mm-cc-sm_ex-CN1/TSGC1_107_Reno/docs/C1-175084.zip" TargetMode="External" Id="R3668f736447e40af" /><Relationship Type="http://schemas.openxmlformats.org/officeDocument/2006/relationships/hyperlink" Target="http://webapp.etsi.org/teldir/ListPersDetails.asp?PersId=53384" TargetMode="External" Id="R1022cdf0b5ce49f7" /><Relationship Type="http://schemas.openxmlformats.org/officeDocument/2006/relationships/hyperlink" Target="http://portal.3gpp.org/ngppapp/CreateTdoc.aspx?mode=view&amp;contributionId=846132" TargetMode="External" Id="R5b603f0234614d5a" /><Relationship Type="http://schemas.openxmlformats.org/officeDocument/2006/relationships/hyperlink" Target="http://portal.3gpp.org/desktopmodules/Release/ReleaseDetails.aspx?releaseId=190" TargetMode="External" Id="Rb7aaa3d135a34f0c" /><Relationship Type="http://schemas.openxmlformats.org/officeDocument/2006/relationships/hyperlink" Target="http://portal.3gpp.org/desktopmodules/WorkItem/WorkItemDetails.aspx?workitemId=760026" TargetMode="External" Id="R63224ba03c844647" /><Relationship Type="http://schemas.openxmlformats.org/officeDocument/2006/relationships/hyperlink" Target="http://www.3gpp.org/ftp/tsg_ct/WG1_mm-cc-sm_ex-CN1/TSGC1_107_Reno/docs/C1-175085.zip" TargetMode="External" Id="R36bad28075254665" /><Relationship Type="http://schemas.openxmlformats.org/officeDocument/2006/relationships/hyperlink" Target="http://webapp.etsi.org/teldir/ListPersDetails.asp?PersId=53384" TargetMode="External" Id="Raa452d8d00844a76" /><Relationship Type="http://schemas.openxmlformats.org/officeDocument/2006/relationships/hyperlink" Target="http://portal.3gpp.org/ngppapp/CreateTdoc.aspx?mode=view&amp;contributionId=846908" TargetMode="External" Id="Re427552f58bb4348" /><Relationship Type="http://schemas.openxmlformats.org/officeDocument/2006/relationships/hyperlink" Target="http://portal.3gpp.org/ngppapp/CreateTdoc.aspx?mode=view&amp;contributionId=849871" TargetMode="External" Id="R2c45e442f595476e" /><Relationship Type="http://schemas.openxmlformats.org/officeDocument/2006/relationships/hyperlink" Target="http://portal.3gpp.org/desktopmodules/Release/ReleaseDetails.aspx?releaseId=190" TargetMode="External" Id="R88df2d8cca204849" /><Relationship Type="http://schemas.openxmlformats.org/officeDocument/2006/relationships/hyperlink" Target="http://portal.3gpp.org/desktopmodules/WorkItem/WorkItemDetails.aspx?workitemId=750025" TargetMode="External" Id="R31b7818b90134c01" /><Relationship Type="http://schemas.openxmlformats.org/officeDocument/2006/relationships/hyperlink" Target="http://www.3gpp.org/ftp/tsg_ct/WG1_mm-cc-sm_ex-CN1/TSGC1_107_Reno/docs/C1-175086.zip" TargetMode="External" Id="R29e587816966445b" /><Relationship Type="http://schemas.openxmlformats.org/officeDocument/2006/relationships/hyperlink" Target="http://webapp.etsi.org/teldir/ListPersDetails.asp?PersId=53384" TargetMode="External" Id="R2cbab51833fd4747" /><Relationship Type="http://schemas.openxmlformats.org/officeDocument/2006/relationships/hyperlink" Target="http://portal.3gpp.org/ngppapp/CreateTdoc.aspx?mode=view&amp;contributionId=846000" TargetMode="External" Id="Re8c64854860d405f" /><Relationship Type="http://schemas.openxmlformats.org/officeDocument/2006/relationships/hyperlink" Target="http://portal.3gpp.org/desktopmodules/Release/ReleaseDetails.aspx?releaseId=190" TargetMode="External" Id="Rb9ed9444709a4994" /><Relationship Type="http://schemas.openxmlformats.org/officeDocument/2006/relationships/hyperlink" Target="http://portal.3gpp.org/desktopmodules/Specifications/SpecificationDetails.aspx?specificationId=3172" TargetMode="External" Id="R78a7aa22d37d4581" /><Relationship Type="http://schemas.openxmlformats.org/officeDocument/2006/relationships/hyperlink" Target="http://portal.3gpp.org/desktopmodules/WorkItem/WorkItemDetails.aspx?workitemId=750025" TargetMode="External" Id="R93c21eb002ec4246" /><Relationship Type="http://schemas.openxmlformats.org/officeDocument/2006/relationships/hyperlink" Target="http://www.3gpp.org/ftp/tsg_ct/WG1_mm-cc-sm_ex-CN1/TSGC1_107_Reno/docs/C1-175087.zip" TargetMode="External" Id="Rd828559062ec47a1" /><Relationship Type="http://schemas.openxmlformats.org/officeDocument/2006/relationships/hyperlink" Target="http://webapp.etsi.org/teldir/ListPersDetails.asp?PersId=53384" TargetMode="External" Id="Rd917f44412ce45bf" /><Relationship Type="http://schemas.openxmlformats.org/officeDocument/2006/relationships/hyperlink" Target="http://portal.3gpp.org/ngppapp/CreateTdoc.aspx?mode=view&amp;contributionId=838860" TargetMode="External" Id="R75d064e1874249f1" /><Relationship Type="http://schemas.openxmlformats.org/officeDocument/2006/relationships/hyperlink" Target="http://portal.3gpp.org/desktopmodules/Release/ReleaseDetails.aspx?releaseId=190" TargetMode="External" Id="R7b78e717210347c8" /><Relationship Type="http://schemas.openxmlformats.org/officeDocument/2006/relationships/hyperlink" Target="http://portal.3gpp.org/desktopmodules/Specifications/SpecificationDetails.aspx?specificationId=3172" TargetMode="External" Id="Re44d9b53740a40fd" /><Relationship Type="http://schemas.openxmlformats.org/officeDocument/2006/relationships/hyperlink" Target="http://portal.3gpp.org/desktopmodules/WorkItem/WorkItemDetails.aspx?workitemId=750025" TargetMode="External" Id="R44d250f3149e4bcf" /><Relationship Type="http://schemas.openxmlformats.org/officeDocument/2006/relationships/hyperlink" Target="http://webapp.etsi.org/teldir/ListPersDetails.asp?PersId=53384" TargetMode="External" Id="R008a07abee3d4b38" /><Relationship Type="http://schemas.openxmlformats.org/officeDocument/2006/relationships/hyperlink" Target="http://portal.3gpp.org/ngppapp/CreateTdoc.aspx?mode=view&amp;contributionId=838865" TargetMode="External" Id="Ra0b005a032084cb4" /><Relationship Type="http://schemas.openxmlformats.org/officeDocument/2006/relationships/hyperlink" Target="http://portal.3gpp.org/desktopmodules/Release/ReleaseDetails.aspx?releaseId=190" TargetMode="External" Id="Rd230c7b543d34891" /><Relationship Type="http://schemas.openxmlformats.org/officeDocument/2006/relationships/hyperlink" Target="http://portal.3gpp.org/desktopmodules/Specifications/SpecificationDetails.aspx?specificationId=3172" TargetMode="External" Id="Rc513eb62819e41a8" /><Relationship Type="http://schemas.openxmlformats.org/officeDocument/2006/relationships/hyperlink" Target="http://portal.3gpp.org/desktopmodules/WorkItem/WorkItemDetails.aspx?workitemId=750025" TargetMode="External" Id="Rfe7faa0f47314c18" /><Relationship Type="http://schemas.openxmlformats.org/officeDocument/2006/relationships/hyperlink" Target="http://www.3gpp.org/ftp/tsg_ct/WG1_mm-cc-sm_ex-CN1/TSGC1_107_Reno/docs/C1-175089.zip" TargetMode="External" Id="R3c9fca2d59c44e68" /><Relationship Type="http://schemas.openxmlformats.org/officeDocument/2006/relationships/hyperlink" Target="http://webapp.etsi.org/teldir/ListPersDetails.asp?PersId=53384" TargetMode="External" Id="R9721c829249d451e" /><Relationship Type="http://schemas.openxmlformats.org/officeDocument/2006/relationships/hyperlink" Target="http://portal.3gpp.org/ngppapp/CreateTdoc.aspx?mode=view&amp;contributionId=838866" TargetMode="External" Id="Radbad21453024b90" /><Relationship Type="http://schemas.openxmlformats.org/officeDocument/2006/relationships/hyperlink" Target="http://portal.3gpp.org/desktopmodules/Release/ReleaseDetails.aspx?releaseId=190" TargetMode="External" Id="Rac15c3eb1a124e7e" /><Relationship Type="http://schemas.openxmlformats.org/officeDocument/2006/relationships/hyperlink" Target="http://portal.3gpp.org/desktopmodules/Specifications/SpecificationDetails.aspx?specificationId=3172" TargetMode="External" Id="R4734b2bcd9034e7e" /><Relationship Type="http://schemas.openxmlformats.org/officeDocument/2006/relationships/hyperlink" Target="http://portal.3gpp.org/desktopmodules/WorkItem/WorkItemDetails.aspx?workitemId=750025" TargetMode="External" Id="R1dbf3a45f6f84c89" /><Relationship Type="http://schemas.openxmlformats.org/officeDocument/2006/relationships/hyperlink" Target="http://www.3gpp.org/ftp/tsg_ct/WG1_mm-cc-sm_ex-CN1/TSGC1_107_Reno/docs/C1-175090.zip" TargetMode="External" Id="Rb814aa9cacdf4514" /><Relationship Type="http://schemas.openxmlformats.org/officeDocument/2006/relationships/hyperlink" Target="http://webapp.etsi.org/teldir/ListPersDetails.asp?PersId=53384" TargetMode="External" Id="R9125705377734344" /><Relationship Type="http://schemas.openxmlformats.org/officeDocument/2006/relationships/hyperlink" Target="http://portal.3gpp.org/ngppapp/CreateTdoc.aspx?mode=view&amp;contributionId=847594" TargetMode="External" Id="Ra716950905b54b2a" /><Relationship Type="http://schemas.openxmlformats.org/officeDocument/2006/relationships/hyperlink" Target="http://portal.3gpp.org/ngppapp/CreateTdoc.aspx?mode=view&amp;contributionId=849823" TargetMode="External" Id="R5538458b6d6e4169" /><Relationship Type="http://schemas.openxmlformats.org/officeDocument/2006/relationships/hyperlink" Target="http://portal.3gpp.org/desktopmodules/Release/ReleaseDetails.aspx?releaseId=190" TargetMode="External" Id="R782bb705f9444ceb" /><Relationship Type="http://schemas.openxmlformats.org/officeDocument/2006/relationships/hyperlink" Target="http://portal.3gpp.org/desktopmodules/Specifications/SpecificationDetails.aspx?specificationId=3172" TargetMode="External" Id="R4156a5a48bd64157" /><Relationship Type="http://schemas.openxmlformats.org/officeDocument/2006/relationships/hyperlink" Target="http://portal.3gpp.org/desktopmodules/WorkItem/WorkItemDetails.aspx?workitemId=750025" TargetMode="External" Id="R6cf5c8885839428d" /><Relationship Type="http://schemas.openxmlformats.org/officeDocument/2006/relationships/hyperlink" Target="http://www.3gpp.org/ftp/tsg_ct/WG1_mm-cc-sm_ex-CN1/TSGC1_107_Reno/docs/C1-175091.zip" TargetMode="External" Id="R6f2cd31056d445a0" /><Relationship Type="http://schemas.openxmlformats.org/officeDocument/2006/relationships/hyperlink" Target="http://webapp.etsi.org/teldir/ListPersDetails.asp?PersId=53384" TargetMode="External" Id="R3327b75cd46043b3" /><Relationship Type="http://schemas.openxmlformats.org/officeDocument/2006/relationships/hyperlink" Target="http://portal.3gpp.org/ngppapp/CreateTdoc.aspx?mode=view&amp;contributionId=846165" TargetMode="External" Id="R5ea24451f2bf4759" /><Relationship Type="http://schemas.openxmlformats.org/officeDocument/2006/relationships/hyperlink" Target="http://portal.3gpp.org/desktopmodules/Release/ReleaseDetails.aspx?releaseId=190" TargetMode="External" Id="R9663314a46c34844" /><Relationship Type="http://schemas.openxmlformats.org/officeDocument/2006/relationships/hyperlink" Target="http://portal.3gpp.org/desktopmodules/WorkItem/WorkItemDetails.aspx?workitemId=750025" TargetMode="External" Id="R7d2bfb0a36aa4ffa" /><Relationship Type="http://schemas.openxmlformats.org/officeDocument/2006/relationships/hyperlink" Target="http://webapp.etsi.org/teldir/ListPersDetails.asp?PersId=53384" TargetMode="External" Id="Rb8d7e41072014d8c" /><Relationship Type="http://schemas.openxmlformats.org/officeDocument/2006/relationships/hyperlink" Target="http://portal.3gpp.org/ngppapp/CreateTdoc.aspx?mode=view&amp;contributionId=846232" TargetMode="External" Id="R8c4583be64c24ff6" /><Relationship Type="http://schemas.openxmlformats.org/officeDocument/2006/relationships/hyperlink" Target="http://portal.3gpp.org/desktopmodules/Release/ReleaseDetails.aspx?releaseId=190" TargetMode="External" Id="Rc65f9e92ee554a52" /><Relationship Type="http://schemas.openxmlformats.org/officeDocument/2006/relationships/hyperlink" Target="http://portal.3gpp.org/desktopmodules/Specifications/SpecificationDetails.aspx?specificationId=3172" TargetMode="External" Id="R2d71ecbe53154b58" /><Relationship Type="http://schemas.openxmlformats.org/officeDocument/2006/relationships/hyperlink" Target="http://portal.3gpp.org/desktopmodules/WorkItem/WorkItemDetails.aspx?workitemId=750025" TargetMode="External" Id="Rec21380bc3bb4ac2" /><Relationship Type="http://schemas.openxmlformats.org/officeDocument/2006/relationships/hyperlink" Target="http://www.3gpp.org/ftp/tsg_ct/WG1_mm-cc-sm_ex-CN1/TSGC1_107_Reno/docs/C1-175093.zip" TargetMode="External" Id="R59690d7ba74c47b0" /><Relationship Type="http://schemas.openxmlformats.org/officeDocument/2006/relationships/hyperlink" Target="http://webapp.etsi.org/teldir/ListPersDetails.asp?PersId=53384" TargetMode="External" Id="R510e34a67a014634" /><Relationship Type="http://schemas.openxmlformats.org/officeDocument/2006/relationships/hyperlink" Target="http://portal.3gpp.org/ngppapp/CreateTdoc.aspx?mode=view&amp;contributionId=846171" TargetMode="External" Id="R0ea04a07ff214e25" /><Relationship Type="http://schemas.openxmlformats.org/officeDocument/2006/relationships/hyperlink" Target="http://portal.3gpp.org/desktopmodules/Release/ReleaseDetails.aspx?releaseId=190" TargetMode="External" Id="R5cf2e9b40b574ac3" /><Relationship Type="http://schemas.openxmlformats.org/officeDocument/2006/relationships/hyperlink" Target="http://portal.3gpp.org/desktopmodules/Specifications/SpecificationDetails.aspx?specificationId=3172" TargetMode="External" Id="R7d4c89feb13b42f2" /><Relationship Type="http://schemas.openxmlformats.org/officeDocument/2006/relationships/hyperlink" Target="http://portal.3gpp.org/desktopmodules/WorkItem/WorkItemDetails.aspx?workitemId=750025" TargetMode="External" Id="R1ef51f6774204d10" /><Relationship Type="http://schemas.openxmlformats.org/officeDocument/2006/relationships/hyperlink" Target="http://www.3gpp.org/ftp/tsg_ct/WG1_mm-cc-sm_ex-CN1/TSGC1_107_Reno/docs/C1-175094.zip" TargetMode="External" Id="Rf3cb749d2d914afe" /><Relationship Type="http://schemas.openxmlformats.org/officeDocument/2006/relationships/hyperlink" Target="http://webapp.etsi.org/teldir/ListPersDetails.asp?PersId=53384" TargetMode="External" Id="R2ee971d6320f40ff" /><Relationship Type="http://schemas.openxmlformats.org/officeDocument/2006/relationships/hyperlink" Target="http://www.3gpp.org/ftp/tsg_ct/WG1_mm-cc-sm_ex-CN1/TSGC1_107_Reno/docs/C1-175095.zip" TargetMode="External" Id="Rd91edddf415445d3" /><Relationship Type="http://schemas.openxmlformats.org/officeDocument/2006/relationships/hyperlink" Target="http://webapp.etsi.org/teldir/ListPersDetails.asp?PersId=53384" TargetMode="External" Id="R667f69f907414218" /><Relationship Type="http://schemas.openxmlformats.org/officeDocument/2006/relationships/hyperlink" Target="http://portal.3gpp.org/ngppapp/CreateTdoc.aspx?mode=view&amp;contributionId=846276" TargetMode="External" Id="Rd89675ad1ab2451a" /><Relationship Type="http://schemas.openxmlformats.org/officeDocument/2006/relationships/hyperlink" Target="http://portal.3gpp.org/ngppapp/CreateTdoc.aspx?mode=view&amp;contributionId=849821" TargetMode="External" Id="R0eec23ceb22b4587" /><Relationship Type="http://schemas.openxmlformats.org/officeDocument/2006/relationships/hyperlink" Target="http://portal.3gpp.org/desktopmodules/Release/ReleaseDetails.aspx?releaseId=190" TargetMode="External" Id="R5b8bfd81801645be" /><Relationship Type="http://schemas.openxmlformats.org/officeDocument/2006/relationships/hyperlink" Target="http://portal.3gpp.org/desktopmodules/Specifications/SpecificationDetails.aspx?specificationId=3172" TargetMode="External" Id="R44cecb2953cf46a4" /><Relationship Type="http://schemas.openxmlformats.org/officeDocument/2006/relationships/hyperlink" Target="http://portal.3gpp.org/desktopmodules/WorkItem/WorkItemDetails.aspx?workitemId=750025" TargetMode="External" Id="R7d2e6c458efa44cd" /><Relationship Type="http://schemas.openxmlformats.org/officeDocument/2006/relationships/hyperlink" Target="http://www.3gpp.org/ftp/tsg_ct/WG1_mm-cc-sm_ex-CN1/TSGC1_107_Reno/docs/C1-175096.zip" TargetMode="External" Id="R85e8238eb5674e93" /><Relationship Type="http://schemas.openxmlformats.org/officeDocument/2006/relationships/hyperlink" Target="http://webapp.etsi.org/teldir/ListPersDetails.asp?PersId=53384" TargetMode="External" Id="R53f37f67a3f842eb" /><Relationship Type="http://schemas.openxmlformats.org/officeDocument/2006/relationships/hyperlink" Target="http://portal.3gpp.org/ngppapp/CreateTdoc.aspx?mode=view&amp;contributionId=846277" TargetMode="External" Id="Re0ed4b1ff07e4dae" /><Relationship Type="http://schemas.openxmlformats.org/officeDocument/2006/relationships/hyperlink" Target="http://portal.3gpp.org/desktopmodules/Release/ReleaseDetails.aspx?releaseId=190" TargetMode="External" Id="Rfb2774c6453c4f98" /><Relationship Type="http://schemas.openxmlformats.org/officeDocument/2006/relationships/hyperlink" Target="http://portal.3gpp.org/desktopmodules/Specifications/SpecificationDetails.aspx?specificationId=3172" TargetMode="External" Id="R2e97c03ec0a945ea" /><Relationship Type="http://schemas.openxmlformats.org/officeDocument/2006/relationships/hyperlink" Target="http://portal.3gpp.org/desktopmodules/WorkItem/WorkItemDetails.aspx?workitemId=750025" TargetMode="External" Id="R19ab6c1f0ec04cf7" /><Relationship Type="http://schemas.openxmlformats.org/officeDocument/2006/relationships/hyperlink" Target="http://www.3gpp.org/ftp/tsg_ct/WG1_mm-cc-sm_ex-CN1/TSGC1_107_Reno/docs/C1-175097.zip" TargetMode="External" Id="R031bf99bfcb84c03" /><Relationship Type="http://schemas.openxmlformats.org/officeDocument/2006/relationships/hyperlink" Target="http://webapp.etsi.org/teldir/ListPersDetails.asp?PersId=53384" TargetMode="External" Id="Re776efb4ae174526" /><Relationship Type="http://schemas.openxmlformats.org/officeDocument/2006/relationships/hyperlink" Target="http://portal.3gpp.org/ngppapp/CreateTdoc.aspx?mode=view&amp;contributionId=846331" TargetMode="External" Id="Rcd625954f3414f0d" /><Relationship Type="http://schemas.openxmlformats.org/officeDocument/2006/relationships/hyperlink" Target="http://portal.3gpp.org/desktopmodules/Release/ReleaseDetails.aspx?releaseId=190" TargetMode="External" Id="R71db2201283a46ba" /><Relationship Type="http://schemas.openxmlformats.org/officeDocument/2006/relationships/hyperlink" Target="http://portal.3gpp.org/desktopmodules/Specifications/SpecificationDetails.aspx?specificationId=3172" TargetMode="External" Id="R60f74eca932647ab" /><Relationship Type="http://schemas.openxmlformats.org/officeDocument/2006/relationships/hyperlink" Target="http://portal.3gpp.org/desktopmodules/WorkItem/WorkItemDetails.aspx?workitemId=750025" TargetMode="External" Id="Rea92608c20f54e7c" /><Relationship Type="http://schemas.openxmlformats.org/officeDocument/2006/relationships/hyperlink" Target="http://www.3gpp.org/ftp/tsg_ct/WG1_mm-cc-sm_ex-CN1/TSGC1_107_Reno/docs/C1-175098.zip" TargetMode="External" Id="Rabafee797ef345d6" /><Relationship Type="http://schemas.openxmlformats.org/officeDocument/2006/relationships/hyperlink" Target="http://webapp.etsi.org/teldir/ListPersDetails.asp?PersId=53384" TargetMode="External" Id="Rb8f05e16494d49d6" /><Relationship Type="http://schemas.openxmlformats.org/officeDocument/2006/relationships/hyperlink" Target="http://portal.3gpp.org/ngppapp/CreateTdoc.aspx?mode=view&amp;contributionId=847116" TargetMode="External" Id="Rc7052a4cedab4dde" /><Relationship Type="http://schemas.openxmlformats.org/officeDocument/2006/relationships/hyperlink" Target="http://portal.3gpp.org/desktopmodules/Release/ReleaseDetails.aspx?releaseId=190" TargetMode="External" Id="R0666494e1c704228" /><Relationship Type="http://schemas.openxmlformats.org/officeDocument/2006/relationships/hyperlink" Target="http://portal.3gpp.org/desktopmodules/Specifications/SpecificationDetails.aspx?specificationId=3370" TargetMode="External" Id="R0340e5479f184bad" /><Relationship Type="http://schemas.openxmlformats.org/officeDocument/2006/relationships/hyperlink" Target="http://portal.3gpp.org/desktopmodules/WorkItem/WorkItemDetails.aspx?workitemId=750025" TargetMode="External" Id="Rf7c98d1f1c4646dd" /><Relationship Type="http://schemas.openxmlformats.org/officeDocument/2006/relationships/hyperlink" Target="http://www.3gpp.org/ftp/tsg_ct/WG1_mm-cc-sm_ex-CN1/TSGC1_107_Reno/docs/C1-175099.zip" TargetMode="External" Id="R18bcfa7368824735" /><Relationship Type="http://schemas.openxmlformats.org/officeDocument/2006/relationships/hyperlink" Target="http://webapp.etsi.org/teldir/ListPersDetails.asp?PersId=53384" TargetMode="External" Id="R1070f4cbb9894ceb" /><Relationship Type="http://schemas.openxmlformats.org/officeDocument/2006/relationships/hyperlink" Target="http://portal.3gpp.org/ngppapp/CreateTdoc.aspx?mode=view&amp;contributionId=846607" TargetMode="External" Id="R4d049c4a49a845a7" /><Relationship Type="http://schemas.openxmlformats.org/officeDocument/2006/relationships/hyperlink" Target="http://portal.3gpp.org/ngppapp/CreateTdoc.aspx?mode=view&amp;contributionId=849862" TargetMode="External" Id="R24bb30ac65984b52" /><Relationship Type="http://schemas.openxmlformats.org/officeDocument/2006/relationships/hyperlink" Target="http://portal.3gpp.org/desktopmodules/Release/ReleaseDetails.aspx?releaseId=190" TargetMode="External" Id="R762e5b3bf3f84f32" /><Relationship Type="http://schemas.openxmlformats.org/officeDocument/2006/relationships/hyperlink" Target="http://portal.3gpp.org/desktopmodules/Specifications/SpecificationDetails.aspx?specificationId=3172" TargetMode="External" Id="Rc021f51aec584de6" /><Relationship Type="http://schemas.openxmlformats.org/officeDocument/2006/relationships/hyperlink" Target="http://portal.3gpp.org/desktopmodules/WorkItem/WorkItemDetails.aspx?workitemId=750025" TargetMode="External" Id="R4175ca85f8584696" /><Relationship Type="http://schemas.openxmlformats.org/officeDocument/2006/relationships/hyperlink" Target="http://www.3gpp.org/ftp/tsg_ct/WG1_mm-cc-sm_ex-CN1/TSGC1_107_Reno/docs/C1-175100.zip" TargetMode="External" Id="R8483140c294b430d" /><Relationship Type="http://schemas.openxmlformats.org/officeDocument/2006/relationships/hyperlink" Target="http://webapp.etsi.org/teldir/ListPersDetails.asp?PersId=53384" TargetMode="External" Id="R37ae2900d5fe412f" /><Relationship Type="http://schemas.openxmlformats.org/officeDocument/2006/relationships/hyperlink" Target="http://portal.3gpp.org/ngppapp/CreateTdoc.aspx?mode=view&amp;contributionId=842967" TargetMode="External" Id="R4cfabebe86fe48f6" /><Relationship Type="http://schemas.openxmlformats.org/officeDocument/2006/relationships/hyperlink" Target="http://portal.3gpp.org/desktopmodules/Release/ReleaseDetails.aspx?releaseId=190" TargetMode="External" Id="Ra22c955b244048dc" /><Relationship Type="http://schemas.openxmlformats.org/officeDocument/2006/relationships/hyperlink" Target="http://portal.3gpp.org/desktopmodules/Specifications/SpecificationDetails.aspx?specificationId=3172" TargetMode="External" Id="Rce3d68270bc44d3e" /><Relationship Type="http://schemas.openxmlformats.org/officeDocument/2006/relationships/hyperlink" Target="http://portal.3gpp.org/desktopmodules/WorkItem/WorkItemDetails.aspx?workitemId=750025" TargetMode="External" Id="Rc24f3bba593146d8" /><Relationship Type="http://schemas.openxmlformats.org/officeDocument/2006/relationships/hyperlink" Target="http://www.3gpp.org/ftp/tsg_ct/WG1_mm-cc-sm_ex-CN1/TSGC1_107_Reno/docs/C1-175101.zip" TargetMode="External" Id="R4c75fb91b3d749fd" /><Relationship Type="http://schemas.openxmlformats.org/officeDocument/2006/relationships/hyperlink" Target="http://webapp.etsi.org/teldir/ListPersDetails.asp?PersId=53384" TargetMode="External" Id="R783a931707fa47c0" /><Relationship Type="http://schemas.openxmlformats.org/officeDocument/2006/relationships/hyperlink" Target="http://portal.3gpp.org/ngppapp/CreateTdoc.aspx?mode=view&amp;contributionId=847300" TargetMode="External" Id="R69ef837380544df2" /><Relationship Type="http://schemas.openxmlformats.org/officeDocument/2006/relationships/hyperlink" Target="http://portal.3gpp.org/desktopmodules/Release/ReleaseDetails.aspx?releaseId=190" TargetMode="External" Id="R1f7f0e60705a426c" /><Relationship Type="http://schemas.openxmlformats.org/officeDocument/2006/relationships/hyperlink" Target="http://portal.3gpp.org/desktopmodules/Specifications/SpecificationDetails.aspx?specificationId=3172" TargetMode="External" Id="R3216dfc7c2a846a7" /><Relationship Type="http://schemas.openxmlformats.org/officeDocument/2006/relationships/hyperlink" Target="http://portal.3gpp.org/desktopmodules/WorkItem/WorkItemDetails.aspx?workitemId=750025" TargetMode="External" Id="R5150cff5b4f6489c" /><Relationship Type="http://schemas.openxmlformats.org/officeDocument/2006/relationships/hyperlink" Target="http://www.3gpp.org/ftp/tsg_ct/WG1_mm-cc-sm_ex-CN1/TSGC1_107_Reno/docs/C1-175102.zip" TargetMode="External" Id="R7090bcfd79fd4c2a" /><Relationship Type="http://schemas.openxmlformats.org/officeDocument/2006/relationships/hyperlink" Target="http://webapp.etsi.org/teldir/ListPersDetails.asp?PersId=53384" TargetMode="External" Id="Ra241ffa3d6e74344" /><Relationship Type="http://schemas.openxmlformats.org/officeDocument/2006/relationships/hyperlink" Target="http://portal.3gpp.org/ngppapp/CreateTdoc.aspx?mode=view&amp;contributionId=846283" TargetMode="External" Id="R1185df056c8c46dc" /><Relationship Type="http://schemas.openxmlformats.org/officeDocument/2006/relationships/hyperlink" Target="http://portal.3gpp.org/ngppapp/CreateTdoc.aspx?mode=view&amp;contributionId=849824" TargetMode="External" Id="R5e925627e3da49e2" /><Relationship Type="http://schemas.openxmlformats.org/officeDocument/2006/relationships/hyperlink" Target="http://portal.3gpp.org/desktopmodules/Release/ReleaseDetails.aspx?releaseId=190" TargetMode="External" Id="Reda95d4f9661451a" /><Relationship Type="http://schemas.openxmlformats.org/officeDocument/2006/relationships/hyperlink" Target="http://portal.3gpp.org/desktopmodules/Specifications/SpecificationDetails.aspx?specificationId=3172" TargetMode="External" Id="R90082704a1974f12" /><Relationship Type="http://schemas.openxmlformats.org/officeDocument/2006/relationships/hyperlink" Target="http://portal.3gpp.org/desktopmodules/WorkItem/WorkItemDetails.aspx?workitemId=750025" TargetMode="External" Id="R4f48251eeff146bd" /><Relationship Type="http://schemas.openxmlformats.org/officeDocument/2006/relationships/hyperlink" Target="http://www.3gpp.org/ftp/tsg_ct/WG1_mm-cc-sm_ex-CN1/TSGC1_107_Reno/docs/C1-175103.zip" TargetMode="External" Id="R6b1eb7739f6e4c06" /><Relationship Type="http://schemas.openxmlformats.org/officeDocument/2006/relationships/hyperlink" Target="http://webapp.etsi.org/teldir/ListPersDetails.asp?PersId=53384" TargetMode="External" Id="R959b3c7f55fa434a" /><Relationship Type="http://schemas.openxmlformats.org/officeDocument/2006/relationships/hyperlink" Target="http://portal.3gpp.org/ngppapp/CreateTdoc.aspx?mode=view&amp;contributionId=840749" TargetMode="External" Id="R82e59b905bc84b31" /><Relationship Type="http://schemas.openxmlformats.org/officeDocument/2006/relationships/hyperlink" Target="http://portal.3gpp.org/desktopmodules/Release/ReleaseDetails.aspx?releaseId=190" TargetMode="External" Id="Ra49e658a026b4755" /><Relationship Type="http://schemas.openxmlformats.org/officeDocument/2006/relationships/hyperlink" Target="http://portal.3gpp.org/desktopmodules/Specifications/SpecificationDetails.aspx?specificationId=3172" TargetMode="External" Id="R7908c7169db0412a" /><Relationship Type="http://schemas.openxmlformats.org/officeDocument/2006/relationships/hyperlink" Target="http://portal.3gpp.org/desktopmodules/WorkItem/WorkItemDetails.aspx?workitemId=750025" TargetMode="External" Id="Rec520acb64734c37" /><Relationship Type="http://schemas.openxmlformats.org/officeDocument/2006/relationships/hyperlink" Target="http://www.3gpp.org/ftp/tsg_ct/WG1_mm-cc-sm_ex-CN1/TSGC1_107_Reno/docs/C1-175104.zip" TargetMode="External" Id="R2685607200f34981" /><Relationship Type="http://schemas.openxmlformats.org/officeDocument/2006/relationships/hyperlink" Target="http://webapp.etsi.org/teldir/ListPersDetails.asp?PersId=53384" TargetMode="External" Id="Ra0d614dc12a54471" /><Relationship Type="http://schemas.openxmlformats.org/officeDocument/2006/relationships/hyperlink" Target="http://portal.3gpp.org/ngppapp/CreateTdoc.aspx?mode=view&amp;contributionId=844615" TargetMode="External" Id="Rb90ba91599034a75" /><Relationship Type="http://schemas.openxmlformats.org/officeDocument/2006/relationships/hyperlink" Target="http://portal.3gpp.org/desktopmodules/Release/ReleaseDetails.aspx?releaseId=190" TargetMode="External" Id="Ra6b81ec024754424" /><Relationship Type="http://schemas.openxmlformats.org/officeDocument/2006/relationships/hyperlink" Target="http://portal.3gpp.org/desktopmodules/Specifications/SpecificationDetails.aspx?specificationId=3172" TargetMode="External" Id="Rd0e78849e7424d86" /><Relationship Type="http://schemas.openxmlformats.org/officeDocument/2006/relationships/hyperlink" Target="http://portal.3gpp.org/desktopmodules/WorkItem/WorkItemDetails.aspx?workitemId=750025" TargetMode="External" Id="R2a4fc29c2f1b4cdc" /><Relationship Type="http://schemas.openxmlformats.org/officeDocument/2006/relationships/hyperlink" Target="http://www.3gpp.org/ftp/tsg_ct/WG1_mm-cc-sm_ex-CN1/TSGC1_107_Reno/docs/C1-175105.zip" TargetMode="External" Id="R0a3b2ac03cea47a0" /><Relationship Type="http://schemas.openxmlformats.org/officeDocument/2006/relationships/hyperlink" Target="http://webapp.etsi.org/teldir/ListPersDetails.asp?PersId=53384" TargetMode="External" Id="Re83cf171ea6a4859" /><Relationship Type="http://schemas.openxmlformats.org/officeDocument/2006/relationships/hyperlink" Target="http://portal.3gpp.org/ngppapp/CreateTdoc.aspx?mode=view&amp;contributionId=846188" TargetMode="External" Id="R6a3bc7edc3b944a7" /><Relationship Type="http://schemas.openxmlformats.org/officeDocument/2006/relationships/hyperlink" Target="http://portal.3gpp.org/desktopmodules/Release/ReleaseDetails.aspx?releaseId=190" TargetMode="External" Id="R6fa317f66c184bf0" /><Relationship Type="http://schemas.openxmlformats.org/officeDocument/2006/relationships/hyperlink" Target="http://portal.3gpp.org/desktopmodules/Specifications/SpecificationDetails.aspx?specificationId=3172" TargetMode="External" Id="R1838e7d64a3145fa" /><Relationship Type="http://schemas.openxmlformats.org/officeDocument/2006/relationships/hyperlink" Target="http://portal.3gpp.org/desktopmodules/WorkItem/WorkItemDetails.aspx?workitemId=750025" TargetMode="External" Id="R55955c4bbffa4705" /><Relationship Type="http://schemas.openxmlformats.org/officeDocument/2006/relationships/hyperlink" Target="http://www.3gpp.org/ftp/tsg_ct/WG1_mm-cc-sm_ex-CN1/TSGC1_107_Reno/docs/C1-175106.zip" TargetMode="External" Id="R6287e170832c4209" /><Relationship Type="http://schemas.openxmlformats.org/officeDocument/2006/relationships/hyperlink" Target="http://webapp.etsi.org/teldir/ListPersDetails.asp?PersId=53384" TargetMode="External" Id="R36d0c937b88b4bd0" /><Relationship Type="http://schemas.openxmlformats.org/officeDocument/2006/relationships/hyperlink" Target="http://portal.3gpp.org/ngppapp/CreateTdoc.aspx?mode=view&amp;contributionId=846944" TargetMode="External" Id="R965e520af8034b65" /><Relationship Type="http://schemas.openxmlformats.org/officeDocument/2006/relationships/hyperlink" Target="http://portal.3gpp.org/ngppapp/CreateTdoc.aspx?mode=view&amp;contributionId=849825" TargetMode="External" Id="R5249e625b1094129" /><Relationship Type="http://schemas.openxmlformats.org/officeDocument/2006/relationships/hyperlink" Target="http://portal.3gpp.org/desktopmodules/Release/ReleaseDetails.aspx?releaseId=190" TargetMode="External" Id="R562edcd51ff149c5" /><Relationship Type="http://schemas.openxmlformats.org/officeDocument/2006/relationships/hyperlink" Target="http://portal.3gpp.org/desktopmodules/Specifications/SpecificationDetails.aspx?specificationId=3172" TargetMode="External" Id="R62e9fd5f62e14824" /><Relationship Type="http://schemas.openxmlformats.org/officeDocument/2006/relationships/hyperlink" Target="http://portal.3gpp.org/desktopmodules/WorkItem/WorkItemDetails.aspx?workitemId=750025" TargetMode="External" Id="Rdf079e1391564ffe" /><Relationship Type="http://schemas.openxmlformats.org/officeDocument/2006/relationships/hyperlink" Target="http://www.3gpp.org/ftp/tsg_ct/WG1_mm-cc-sm_ex-CN1/TSGC1_107_Reno/docs/C1-175107.zip" TargetMode="External" Id="R0a437ca62d774a0b" /><Relationship Type="http://schemas.openxmlformats.org/officeDocument/2006/relationships/hyperlink" Target="http://webapp.etsi.org/teldir/ListPersDetails.asp?PersId=53384" TargetMode="External" Id="R5d5185b7462b48fb" /><Relationship Type="http://schemas.openxmlformats.org/officeDocument/2006/relationships/hyperlink" Target="http://portal.3gpp.org/ngppapp/CreateTdoc.aspx?mode=view&amp;contributionId=846794" TargetMode="External" Id="R4527d8f4701a4176" /><Relationship Type="http://schemas.openxmlformats.org/officeDocument/2006/relationships/hyperlink" Target="http://portal.3gpp.org/desktopmodules/Release/ReleaseDetails.aspx?releaseId=190" TargetMode="External" Id="R823c7051a8274ca6" /><Relationship Type="http://schemas.openxmlformats.org/officeDocument/2006/relationships/hyperlink" Target="http://portal.3gpp.org/desktopmodules/Specifications/SpecificationDetails.aspx?specificationId=3172" TargetMode="External" Id="Rc94dd23203c344ba" /><Relationship Type="http://schemas.openxmlformats.org/officeDocument/2006/relationships/hyperlink" Target="http://portal.3gpp.org/desktopmodules/WorkItem/WorkItemDetails.aspx?workitemId=750025" TargetMode="External" Id="R4b1ec5153e214b19" /><Relationship Type="http://schemas.openxmlformats.org/officeDocument/2006/relationships/hyperlink" Target="http://www.3gpp.org/ftp/tsg_ct/WG1_mm-cc-sm_ex-CN1/TSGC1_107_Reno/docs/C1-175108.zip" TargetMode="External" Id="Rec2d187219ff497d" /><Relationship Type="http://schemas.openxmlformats.org/officeDocument/2006/relationships/hyperlink" Target="http://webapp.etsi.org/teldir/ListPersDetails.asp?PersId=53384" TargetMode="External" Id="R88b9a36d3ba141bb" /><Relationship Type="http://schemas.openxmlformats.org/officeDocument/2006/relationships/hyperlink" Target="http://portal.3gpp.org/ngppapp/CreateTdoc.aspx?mode=view&amp;contributionId=840780" TargetMode="External" Id="Re0f496bdb4994e58" /><Relationship Type="http://schemas.openxmlformats.org/officeDocument/2006/relationships/hyperlink" Target="http://portal.3gpp.org/ngppapp/CreateTdoc.aspx?mode=view&amp;contributionId=849826" TargetMode="External" Id="R2e9bda88c6ea486e" /><Relationship Type="http://schemas.openxmlformats.org/officeDocument/2006/relationships/hyperlink" Target="http://portal.3gpp.org/desktopmodules/Release/ReleaseDetails.aspx?releaseId=190" TargetMode="External" Id="R7605863772574aad" /><Relationship Type="http://schemas.openxmlformats.org/officeDocument/2006/relationships/hyperlink" Target="http://portal.3gpp.org/desktopmodules/Specifications/SpecificationDetails.aspx?specificationId=3172" TargetMode="External" Id="R8edd5b654c264a7d" /><Relationship Type="http://schemas.openxmlformats.org/officeDocument/2006/relationships/hyperlink" Target="http://portal.3gpp.org/desktopmodules/WorkItem/WorkItemDetails.aspx?workitemId=750025" TargetMode="External" Id="R741fb85e0ad34698" /><Relationship Type="http://schemas.openxmlformats.org/officeDocument/2006/relationships/hyperlink" Target="http://webapp.etsi.org/teldir/ListPersDetails.asp?PersId=53384" TargetMode="External" Id="R30ff87bae0744b0a" /><Relationship Type="http://schemas.openxmlformats.org/officeDocument/2006/relationships/hyperlink" Target="http://webapp.etsi.org/teldir/ListPersDetails.asp?PersId=53384" TargetMode="External" Id="Ra35f2b51fd0a4c03" /><Relationship Type="http://schemas.openxmlformats.org/officeDocument/2006/relationships/hyperlink" Target="http://portal.3gpp.org/ngppapp/CreateTdoc.aspx?mode=view&amp;contributionId=846064" TargetMode="External" Id="Rbd6b3fa101414101" /><Relationship Type="http://schemas.openxmlformats.org/officeDocument/2006/relationships/hyperlink" Target="http://portal.3gpp.org/desktopmodules/WorkItem/WorkItemDetails.aspx?workitemId=760001" TargetMode="External" Id="R2aaa19f305d64013" /><Relationship Type="http://schemas.openxmlformats.org/officeDocument/2006/relationships/hyperlink" Target="http://www.3gpp.org/ftp/tsg_ct/WG1_mm-cc-sm_ex-CN1/TSGC1_107_Reno/docs/C1-175111.zip" TargetMode="External" Id="R51d38b069c6b4886" /><Relationship Type="http://schemas.openxmlformats.org/officeDocument/2006/relationships/hyperlink" Target="http://webapp.etsi.org/teldir/ListPersDetails.asp?PersId=53384" TargetMode="External" Id="Rf02a6716341545e2" /><Relationship Type="http://schemas.openxmlformats.org/officeDocument/2006/relationships/hyperlink" Target="http://portal.3gpp.org/ngppapp/CreateTdoc.aspx?mode=view&amp;contributionId=846338" TargetMode="External" Id="R68e37c05611c43c5" /><Relationship Type="http://schemas.openxmlformats.org/officeDocument/2006/relationships/hyperlink" Target="http://portal.3gpp.org/desktopmodules/Release/ReleaseDetails.aspx?releaseId=190" TargetMode="External" Id="R783b346152f94d68" /><Relationship Type="http://schemas.openxmlformats.org/officeDocument/2006/relationships/hyperlink" Target="http://portal.3gpp.org/desktopmodules/Specifications/SpecificationDetails.aspx?specificationId=3172" TargetMode="External" Id="R9fa1a6ce60fa48db" /><Relationship Type="http://schemas.openxmlformats.org/officeDocument/2006/relationships/hyperlink" Target="http://portal.3gpp.org/desktopmodules/WorkItem/WorkItemDetails.aspx?workitemId=750025" TargetMode="External" Id="Rbab32fcf24994519" /><Relationship Type="http://schemas.openxmlformats.org/officeDocument/2006/relationships/hyperlink" Target="http://www.3gpp.org/ftp/tsg_ct/WG1_mm-cc-sm_ex-CN1/TSGC1_107_Reno/docs/C1-175112.zip" TargetMode="External" Id="R39f5efad7a7d43c0" /><Relationship Type="http://schemas.openxmlformats.org/officeDocument/2006/relationships/hyperlink" Target="http://webapp.etsi.org/teldir/ListPersDetails.asp?PersId=53384" TargetMode="External" Id="R9c33473d1ef44e61" /><Relationship Type="http://schemas.openxmlformats.org/officeDocument/2006/relationships/hyperlink" Target="http://portal.3gpp.org/ngppapp/CreateTdoc.aspx?mode=view&amp;contributionId=844612" TargetMode="External" Id="Re53aef39056b4f34" /><Relationship Type="http://schemas.openxmlformats.org/officeDocument/2006/relationships/hyperlink" Target="http://portal.3gpp.org/desktopmodules/Release/ReleaseDetails.aspx?releaseId=190" TargetMode="External" Id="R8a11a996a3a747e3" /><Relationship Type="http://schemas.openxmlformats.org/officeDocument/2006/relationships/hyperlink" Target="http://portal.3gpp.org/desktopmodules/Specifications/SpecificationDetails.aspx?specificationId=3172" TargetMode="External" Id="R6e90870042a94546" /><Relationship Type="http://schemas.openxmlformats.org/officeDocument/2006/relationships/hyperlink" Target="http://portal.3gpp.org/desktopmodules/WorkItem/WorkItemDetails.aspx?workitemId=750025" TargetMode="External" Id="R617283aa5b8748e4" /><Relationship Type="http://schemas.openxmlformats.org/officeDocument/2006/relationships/hyperlink" Target="http://www.3gpp.org/ftp/tsg_ct/WG1_mm-cc-sm_ex-CN1/TSGC1_107_Reno/docs/C1-175113.zip" TargetMode="External" Id="Rcb4950afe7494688" /><Relationship Type="http://schemas.openxmlformats.org/officeDocument/2006/relationships/hyperlink" Target="http://webapp.etsi.org/teldir/ListPersDetails.asp?PersId=53384" TargetMode="External" Id="Rcfc9bb9f6c9540ec" /><Relationship Type="http://schemas.openxmlformats.org/officeDocument/2006/relationships/hyperlink" Target="http://www.3gpp.org/ftp/tsg_ct/WG1_mm-cc-sm_ex-CN1/TSGC1_107_Reno/docs/C1-175114.zip" TargetMode="External" Id="R7f95b25260be4dd6" /><Relationship Type="http://schemas.openxmlformats.org/officeDocument/2006/relationships/hyperlink" Target="http://webapp.etsi.org/teldir/ListPersDetails.asp?PersId=53384" TargetMode="External" Id="R20169d22418b4991" /><Relationship Type="http://schemas.openxmlformats.org/officeDocument/2006/relationships/hyperlink" Target="http://portal.3gpp.org/ngppapp/CreateTdoc.aspx?mode=view&amp;contributionId=843587" TargetMode="External" Id="Rf260647091774905" /><Relationship Type="http://schemas.openxmlformats.org/officeDocument/2006/relationships/hyperlink" Target="http://portal.3gpp.org/desktopmodules/Release/ReleaseDetails.aspx?releaseId=190" TargetMode="External" Id="R884e1683ea114237" /><Relationship Type="http://schemas.openxmlformats.org/officeDocument/2006/relationships/hyperlink" Target="http://portal.3gpp.org/desktopmodules/Specifications/SpecificationDetails.aspx?specificationId=3172" TargetMode="External" Id="Rf83798c108ca4652" /><Relationship Type="http://schemas.openxmlformats.org/officeDocument/2006/relationships/hyperlink" Target="http://portal.3gpp.org/desktopmodules/WorkItem/WorkItemDetails.aspx?workitemId=750025" TargetMode="External" Id="R4875630126644367" /><Relationship Type="http://schemas.openxmlformats.org/officeDocument/2006/relationships/hyperlink" Target="http://www.3gpp.org/ftp/tsg_ct/WG1_mm-cc-sm_ex-CN1/TSGC1_107_Reno/docs/C1-175115.zip" TargetMode="External" Id="R6648b7e8819341d3" /><Relationship Type="http://schemas.openxmlformats.org/officeDocument/2006/relationships/hyperlink" Target="http://webapp.etsi.org/teldir/ListPersDetails.asp?PersId=53384" TargetMode="External" Id="R0cf1a45176c4469a" /><Relationship Type="http://schemas.openxmlformats.org/officeDocument/2006/relationships/hyperlink" Target="http://www.3gpp.org/ftp/tsg_ct/WG1_mm-cc-sm_ex-CN1/TSGC1_107_Reno/docs/C1-175116.zip" TargetMode="External" Id="Re53fbe3a316344f0" /><Relationship Type="http://schemas.openxmlformats.org/officeDocument/2006/relationships/hyperlink" Target="http://webapp.etsi.org/teldir/ListPersDetails.asp?PersId=53384" TargetMode="External" Id="R13b57feef06f4d49" /><Relationship Type="http://schemas.openxmlformats.org/officeDocument/2006/relationships/hyperlink" Target="http://portal.3gpp.org/ngppapp/CreateTdoc.aspx?mode=view&amp;contributionId=846524" TargetMode="External" Id="R826129343cdb4716" /><Relationship Type="http://schemas.openxmlformats.org/officeDocument/2006/relationships/hyperlink" Target="http://portal.3gpp.org/desktopmodules/Release/ReleaseDetails.aspx?releaseId=190" TargetMode="External" Id="R31a6e7cf13144df1" /><Relationship Type="http://schemas.openxmlformats.org/officeDocument/2006/relationships/hyperlink" Target="http://portal.3gpp.org/desktopmodules/Specifications/SpecificationDetails.aspx?specificationId=3172" TargetMode="External" Id="Rcfc8388ec44e4dc6" /><Relationship Type="http://schemas.openxmlformats.org/officeDocument/2006/relationships/hyperlink" Target="http://portal.3gpp.org/desktopmodules/WorkItem/WorkItemDetails.aspx?workitemId=750025" TargetMode="External" Id="R59cca7821ae64c8e" /><Relationship Type="http://schemas.openxmlformats.org/officeDocument/2006/relationships/hyperlink" Target="http://www.3gpp.org/ftp/tsg_ct/WG1_mm-cc-sm_ex-CN1/TSGC1_107_Reno/docs/C1-175117.zip" TargetMode="External" Id="R419496867893432f" /><Relationship Type="http://schemas.openxmlformats.org/officeDocument/2006/relationships/hyperlink" Target="http://webapp.etsi.org/teldir/ListPersDetails.asp?PersId=53384" TargetMode="External" Id="Rfd11ff82b4e34044" /><Relationship Type="http://schemas.openxmlformats.org/officeDocument/2006/relationships/hyperlink" Target="http://portal.3gpp.org/ngppapp/CreateTdoc.aspx?mode=view&amp;contributionId=840747" TargetMode="External" Id="Rb05847de413a4498" /><Relationship Type="http://schemas.openxmlformats.org/officeDocument/2006/relationships/hyperlink" Target="http://portal.3gpp.org/desktopmodules/Release/ReleaseDetails.aspx?releaseId=190" TargetMode="External" Id="R3b2e4bb84aa54947" /><Relationship Type="http://schemas.openxmlformats.org/officeDocument/2006/relationships/hyperlink" Target="http://portal.3gpp.org/desktopmodules/Specifications/SpecificationDetails.aspx?specificationId=3172" TargetMode="External" Id="Rb0595bf53d1d4a13" /><Relationship Type="http://schemas.openxmlformats.org/officeDocument/2006/relationships/hyperlink" Target="http://portal.3gpp.org/desktopmodules/WorkItem/WorkItemDetails.aspx?workitemId=750025" TargetMode="External" Id="R851aad9ce4ca41ef" /><Relationship Type="http://schemas.openxmlformats.org/officeDocument/2006/relationships/hyperlink" Target="http://www.3gpp.org/ftp/tsg_ct/WG1_mm-cc-sm_ex-CN1/TSGC1_107_Reno/docs/C1-175118.zip" TargetMode="External" Id="Rf77bc1b5558c4a09" /><Relationship Type="http://schemas.openxmlformats.org/officeDocument/2006/relationships/hyperlink" Target="http://webapp.etsi.org/teldir/ListPersDetails.asp?PersId=53384" TargetMode="External" Id="R046331880a6348ee" /><Relationship Type="http://schemas.openxmlformats.org/officeDocument/2006/relationships/hyperlink" Target="http://portal.3gpp.org/ngppapp/CreateTdoc.aspx?mode=view&amp;contributionId=844607" TargetMode="External" Id="R7323db1124e54586" /><Relationship Type="http://schemas.openxmlformats.org/officeDocument/2006/relationships/hyperlink" Target="http://portal.3gpp.org/desktopmodules/Release/ReleaseDetails.aspx?releaseId=190" TargetMode="External" Id="R58a652c45f494f4c" /><Relationship Type="http://schemas.openxmlformats.org/officeDocument/2006/relationships/hyperlink" Target="http://portal.3gpp.org/desktopmodules/Specifications/SpecificationDetails.aspx?specificationId=3172" TargetMode="External" Id="Rf5a19f96a3de4948" /><Relationship Type="http://schemas.openxmlformats.org/officeDocument/2006/relationships/hyperlink" Target="http://portal.3gpp.org/desktopmodules/WorkItem/WorkItemDetails.aspx?workitemId=750025" TargetMode="External" Id="R39ff28401b5c4718" /><Relationship Type="http://schemas.openxmlformats.org/officeDocument/2006/relationships/hyperlink" Target="http://www.3gpp.org/ftp/tsg_ct/WG1_mm-cc-sm_ex-CN1/TSGC1_107_Reno/docs/C1-175119.zip" TargetMode="External" Id="R58b0df9e5b174011" /><Relationship Type="http://schemas.openxmlformats.org/officeDocument/2006/relationships/hyperlink" Target="http://webapp.etsi.org/teldir/ListPersDetails.asp?PersId=53384" TargetMode="External" Id="R22b5bb1ec1a84c9e" /><Relationship Type="http://schemas.openxmlformats.org/officeDocument/2006/relationships/hyperlink" Target="http://portal.3gpp.org/ngppapp/CreateTdoc.aspx?mode=view&amp;contributionId=844608" TargetMode="External" Id="R8de0d48be30e480c" /><Relationship Type="http://schemas.openxmlformats.org/officeDocument/2006/relationships/hyperlink" Target="http://portal.3gpp.org/desktopmodules/Release/ReleaseDetails.aspx?releaseId=190" TargetMode="External" Id="Rd8527132d8644208" /><Relationship Type="http://schemas.openxmlformats.org/officeDocument/2006/relationships/hyperlink" Target="http://portal.3gpp.org/desktopmodules/Specifications/SpecificationDetails.aspx?specificationId=3172" TargetMode="External" Id="R44b90351e3574a63" /><Relationship Type="http://schemas.openxmlformats.org/officeDocument/2006/relationships/hyperlink" Target="http://portal.3gpp.org/desktopmodules/WorkItem/WorkItemDetails.aspx?workitemId=750025" TargetMode="External" Id="R66cc1555cfc04607" /><Relationship Type="http://schemas.openxmlformats.org/officeDocument/2006/relationships/hyperlink" Target="http://www.3gpp.org/ftp/tsg_ct/WG1_mm-cc-sm_ex-CN1/TSGC1_107_Reno/docs/C1-175120.zip" TargetMode="External" Id="Rf763b404134342b7" /><Relationship Type="http://schemas.openxmlformats.org/officeDocument/2006/relationships/hyperlink" Target="http://webapp.etsi.org/teldir/ListPersDetails.asp?PersId=53384" TargetMode="External" Id="Rffa25777702b4966" /><Relationship Type="http://schemas.openxmlformats.org/officeDocument/2006/relationships/hyperlink" Target="http://portal.3gpp.org/ngppapp/CreateTdoc.aspx?mode=view&amp;contributionId=846530" TargetMode="External" Id="Rad7618350baf4710" /><Relationship Type="http://schemas.openxmlformats.org/officeDocument/2006/relationships/hyperlink" Target="http://portal.3gpp.org/desktopmodules/Release/ReleaseDetails.aspx?releaseId=190" TargetMode="External" Id="R30f1386658cd4449" /><Relationship Type="http://schemas.openxmlformats.org/officeDocument/2006/relationships/hyperlink" Target="http://portal.3gpp.org/desktopmodules/Specifications/SpecificationDetails.aspx?specificationId=3172" TargetMode="External" Id="Rce5e74859e1545dc" /><Relationship Type="http://schemas.openxmlformats.org/officeDocument/2006/relationships/hyperlink" Target="http://portal.3gpp.org/desktopmodules/WorkItem/WorkItemDetails.aspx?workitemId=750025" TargetMode="External" Id="R687313720cc248f6" /><Relationship Type="http://schemas.openxmlformats.org/officeDocument/2006/relationships/hyperlink" Target="http://www.3gpp.org/ftp/tsg_ct/WG1_mm-cc-sm_ex-CN1/TSGC1_107_Reno/docs/C1-175121.zip" TargetMode="External" Id="Rbe516a3ee62945f5" /><Relationship Type="http://schemas.openxmlformats.org/officeDocument/2006/relationships/hyperlink" Target="http://webapp.etsi.org/teldir/ListPersDetails.asp?PersId=53384" TargetMode="External" Id="Re655e709ef3d4c10" /><Relationship Type="http://schemas.openxmlformats.org/officeDocument/2006/relationships/hyperlink" Target="http://portal.3gpp.org/ngppapp/CreateTdoc.aspx?mode=view&amp;contributionId=838864" TargetMode="External" Id="R055753688bfa483e" /><Relationship Type="http://schemas.openxmlformats.org/officeDocument/2006/relationships/hyperlink" Target="http://portal.3gpp.org/desktopmodules/Release/ReleaseDetails.aspx?releaseId=190" TargetMode="External" Id="R737cdddd84424716" /><Relationship Type="http://schemas.openxmlformats.org/officeDocument/2006/relationships/hyperlink" Target="http://portal.3gpp.org/desktopmodules/Specifications/SpecificationDetails.aspx?specificationId=3172" TargetMode="External" Id="Re238e9d317fe4c88" /><Relationship Type="http://schemas.openxmlformats.org/officeDocument/2006/relationships/hyperlink" Target="http://portal.3gpp.org/desktopmodules/WorkItem/WorkItemDetails.aspx?workitemId=750025" TargetMode="External" Id="R55c5316879fc488c" /><Relationship Type="http://schemas.openxmlformats.org/officeDocument/2006/relationships/hyperlink" Target="http://www.3gpp.org/ftp/tsg_ct/WG1_mm-cc-sm_ex-CN1/TSGC1_107_Reno/docs/C1-175122.zip" TargetMode="External" Id="R319dfbc1db634d0a" /><Relationship Type="http://schemas.openxmlformats.org/officeDocument/2006/relationships/hyperlink" Target="http://webapp.etsi.org/teldir/ListPersDetails.asp?PersId=53384" TargetMode="External" Id="Rdb024e329c8b4678" /><Relationship Type="http://schemas.openxmlformats.org/officeDocument/2006/relationships/hyperlink" Target="http://portal.3gpp.org/ngppapp/CreateTdoc.aspx?mode=view&amp;contributionId=847302" TargetMode="External" Id="R139009cdc43a455c" /><Relationship Type="http://schemas.openxmlformats.org/officeDocument/2006/relationships/hyperlink" Target="http://portal.3gpp.org/desktopmodules/Release/ReleaseDetails.aspx?releaseId=190" TargetMode="External" Id="R1fcb94273efa4872" /><Relationship Type="http://schemas.openxmlformats.org/officeDocument/2006/relationships/hyperlink" Target="http://portal.3gpp.org/desktopmodules/Specifications/SpecificationDetails.aspx?specificationId=3172" TargetMode="External" Id="R5980d602497d48b8" /><Relationship Type="http://schemas.openxmlformats.org/officeDocument/2006/relationships/hyperlink" Target="http://portal.3gpp.org/desktopmodules/WorkItem/WorkItemDetails.aspx?workitemId=750025" TargetMode="External" Id="R0d46f915d1a94439" /><Relationship Type="http://schemas.openxmlformats.org/officeDocument/2006/relationships/hyperlink" Target="http://www.3gpp.org/ftp/tsg_ct/WG1_mm-cc-sm_ex-CN1/TSGC1_107_Reno/docs/C1-175123.zip" TargetMode="External" Id="R51a6c7d0b0c94ca4" /><Relationship Type="http://schemas.openxmlformats.org/officeDocument/2006/relationships/hyperlink" Target="http://webapp.etsi.org/teldir/ListPersDetails.asp?PersId=53384" TargetMode="External" Id="Rd5d81178641e4a49" /><Relationship Type="http://schemas.openxmlformats.org/officeDocument/2006/relationships/hyperlink" Target="http://portal.3gpp.org/ngppapp/CreateTdoc.aspx?mode=view&amp;contributionId=838862" TargetMode="External" Id="R006b4171435e4139" /><Relationship Type="http://schemas.openxmlformats.org/officeDocument/2006/relationships/hyperlink" Target="http://portal.3gpp.org/desktopmodules/Release/ReleaseDetails.aspx?releaseId=190" TargetMode="External" Id="R9d1974b4fc1c4c87" /><Relationship Type="http://schemas.openxmlformats.org/officeDocument/2006/relationships/hyperlink" Target="http://portal.3gpp.org/desktopmodules/Specifications/SpecificationDetails.aspx?specificationId=3172" TargetMode="External" Id="R02fb89a1eac940f2" /><Relationship Type="http://schemas.openxmlformats.org/officeDocument/2006/relationships/hyperlink" Target="http://portal.3gpp.org/desktopmodules/WorkItem/WorkItemDetails.aspx?workitemId=750025" TargetMode="External" Id="R60ffb789026e4a6f" /><Relationship Type="http://schemas.openxmlformats.org/officeDocument/2006/relationships/hyperlink" Target="http://www.3gpp.org/ftp/tsg_ct/WG1_mm-cc-sm_ex-CN1/TSGC1_107_Reno/docs/C1-175124.zip" TargetMode="External" Id="R5ac8280131ab480f" /><Relationship Type="http://schemas.openxmlformats.org/officeDocument/2006/relationships/hyperlink" Target="http://webapp.etsi.org/teldir/ListPersDetails.asp?PersId=53384" TargetMode="External" Id="R5c23ec04820245cb" /><Relationship Type="http://schemas.openxmlformats.org/officeDocument/2006/relationships/hyperlink" Target="http://portal.3gpp.org/ngppapp/CreateTdoc.aspx?mode=view&amp;contributionId=846295" TargetMode="External" Id="Ra45d3f4a8dd449ee" /><Relationship Type="http://schemas.openxmlformats.org/officeDocument/2006/relationships/hyperlink" Target="http://portal.3gpp.org/ngppapp/CreateTdoc.aspx?mode=view&amp;contributionId=849844" TargetMode="External" Id="R5acba7985e8b4d81" /><Relationship Type="http://schemas.openxmlformats.org/officeDocument/2006/relationships/hyperlink" Target="http://portal.3gpp.org/desktopmodules/Release/ReleaseDetails.aspx?releaseId=190" TargetMode="External" Id="R0f3d2ecca02c4724" /><Relationship Type="http://schemas.openxmlformats.org/officeDocument/2006/relationships/hyperlink" Target="http://portal.3gpp.org/desktopmodules/Specifications/SpecificationDetails.aspx?specificationId=3172" TargetMode="External" Id="R471194fbae054430" /><Relationship Type="http://schemas.openxmlformats.org/officeDocument/2006/relationships/hyperlink" Target="http://portal.3gpp.org/desktopmodules/WorkItem/WorkItemDetails.aspx?workitemId=750025" TargetMode="External" Id="R403fd347ba344d8a" /><Relationship Type="http://schemas.openxmlformats.org/officeDocument/2006/relationships/hyperlink" Target="http://www.3gpp.org/ftp/tsg_ct/WG1_mm-cc-sm_ex-CN1/TSGC1_107_Reno/docs/C1-175125.zip" TargetMode="External" Id="R8edc22da913a4653" /><Relationship Type="http://schemas.openxmlformats.org/officeDocument/2006/relationships/hyperlink" Target="http://webapp.etsi.org/teldir/ListPersDetails.asp?PersId=53384" TargetMode="External" Id="Ra3fc593d1f064ff8" /><Relationship Type="http://schemas.openxmlformats.org/officeDocument/2006/relationships/hyperlink" Target="http://portal.3gpp.org/ngppapp/CreateTdoc.aspx?mode=view&amp;contributionId=846416" TargetMode="External" Id="R1a94e0eadd01438f" /><Relationship Type="http://schemas.openxmlformats.org/officeDocument/2006/relationships/hyperlink" Target="http://portal.3gpp.org/desktopmodules/Release/ReleaseDetails.aspx?releaseId=190" TargetMode="External" Id="R12cff415140141dd" /><Relationship Type="http://schemas.openxmlformats.org/officeDocument/2006/relationships/hyperlink" Target="http://portal.3gpp.org/desktopmodules/Specifications/SpecificationDetails.aspx?specificationId=3172" TargetMode="External" Id="R5ee931b88edb42ed" /><Relationship Type="http://schemas.openxmlformats.org/officeDocument/2006/relationships/hyperlink" Target="http://portal.3gpp.org/desktopmodules/WorkItem/WorkItemDetails.aspx?workitemId=750025" TargetMode="External" Id="R7a9701772dfb4d24" /><Relationship Type="http://schemas.openxmlformats.org/officeDocument/2006/relationships/hyperlink" Target="http://www.3gpp.org/ftp/tsg_ct/WG1_mm-cc-sm_ex-CN1/TSGC1_107_Reno/docs/C1-175126.zip" TargetMode="External" Id="R8ea58e88cafc4ec6" /><Relationship Type="http://schemas.openxmlformats.org/officeDocument/2006/relationships/hyperlink" Target="http://webapp.etsi.org/teldir/ListPersDetails.asp?PersId=53384" TargetMode="External" Id="Rd75a38ec3e62473a" /><Relationship Type="http://schemas.openxmlformats.org/officeDocument/2006/relationships/hyperlink" Target="http://portal.3gpp.org/ngppapp/CreateTdoc.aspx?mode=view&amp;contributionId=846483" TargetMode="External" Id="R3a05d912334c4fd8" /><Relationship Type="http://schemas.openxmlformats.org/officeDocument/2006/relationships/hyperlink" Target="http://portal.3gpp.org/ngppapp/CreateTdoc.aspx?mode=view&amp;contributionId=849845" TargetMode="External" Id="R7c32f6e96d2a400a" /><Relationship Type="http://schemas.openxmlformats.org/officeDocument/2006/relationships/hyperlink" Target="http://portal.3gpp.org/desktopmodules/Release/ReleaseDetails.aspx?releaseId=190" TargetMode="External" Id="Rf3ea8579f3704f7a" /><Relationship Type="http://schemas.openxmlformats.org/officeDocument/2006/relationships/hyperlink" Target="http://portal.3gpp.org/desktopmodules/Specifications/SpecificationDetails.aspx?specificationId=3172" TargetMode="External" Id="Ra8034c84911c48ad" /><Relationship Type="http://schemas.openxmlformats.org/officeDocument/2006/relationships/hyperlink" Target="http://portal.3gpp.org/desktopmodules/WorkItem/WorkItemDetails.aspx?workitemId=750025" TargetMode="External" Id="Rb96fb7ef52d741bf" /><Relationship Type="http://schemas.openxmlformats.org/officeDocument/2006/relationships/hyperlink" Target="http://www.3gpp.org/ftp/tsg_ct/WG1_mm-cc-sm_ex-CN1/TSGC1_107_Reno/docs/C1-175127.zip" TargetMode="External" Id="Re630fee7494b4fd0" /><Relationship Type="http://schemas.openxmlformats.org/officeDocument/2006/relationships/hyperlink" Target="http://webapp.etsi.org/teldir/ListPersDetails.asp?PersId=53384" TargetMode="External" Id="R00244129f95f4afa" /><Relationship Type="http://schemas.openxmlformats.org/officeDocument/2006/relationships/hyperlink" Target="http://portal.3gpp.org/ngppapp/CreateTdoc.aspx?mode=view&amp;contributionId=844614" TargetMode="External" Id="R74b990d5cb48466d" /><Relationship Type="http://schemas.openxmlformats.org/officeDocument/2006/relationships/hyperlink" Target="http://portal.3gpp.org/desktopmodules/Release/ReleaseDetails.aspx?releaseId=190" TargetMode="External" Id="Rdb8b130068094c29" /><Relationship Type="http://schemas.openxmlformats.org/officeDocument/2006/relationships/hyperlink" Target="http://portal.3gpp.org/desktopmodules/Specifications/SpecificationDetails.aspx?specificationId=3172" TargetMode="External" Id="R52de9c9cb816475a" /><Relationship Type="http://schemas.openxmlformats.org/officeDocument/2006/relationships/hyperlink" Target="http://portal.3gpp.org/desktopmodules/WorkItem/WorkItemDetails.aspx?workitemId=750025" TargetMode="External" Id="R82ae7b966ae94618" /><Relationship Type="http://schemas.openxmlformats.org/officeDocument/2006/relationships/hyperlink" Target="http://www.3gpp.org/ftp/tsg_ct/WG1_mm-cc-sm_ex-CN1/TSGC1_107_Reno/docs/C1-175128.zip" TargetMode="External" Id="R831ac1c5f48c4eef" /><Relationship Type="http://schemas.openxmlformats.org/officeDocument/2006/relationships/hyperlink" Target="http://webapp.etsi.org/teldir/ListPersDetails.asp?PersId=53384" TargetMode="External" Id="R8f9fa16c536e42d2" /><Relationship Type="http://schemas.openxmlformats.org/officeDocument/2006/relationships/hyperlink" Target="http://portal.3gpp.org/ngppapp/CreateTdoc.aspx?mode=view&amp;contributionId=846175" TargetMode="External" Id="R6286da95c7c845f3" /><Relationship Type="http://schemas.openxmlformats.org/officeDocument/2006/relationships/hyperlink" Target="http://portal.3gpp.org/desktopmodules/Release/ReleaseDetails.aspx?releaseId=190" TargetMode="External" Id="Re56bb2e6e3ef44ea" /><Relationship Type="http://schemas.openxmlformats.org/officeDocument/2006/relationships/hyperlink" Target="http://portal.3gpp.org/desktopmodules/Specifications/SpecificationDetails.aspx?specificationId=3172" TargetMode="External" Id="R840813545b964313" /><Relationship Type="http://schemas.openxmlformats.org/officeDocument/2006/relationships/hyperlink" Target="http://portal.3gpp.org/desktopmodules/WorkItem/WorkItemDetails.aspx?workitemId=750025" TargetMode="External" Id="R79b77d4e58fb4af5" /><Relationship Type="http://schemas.openxmlformats.org/officeDocument/2006/relationships/hyperlink" Target="http://www.3gpp.org/ftp/tsg_ct/WG1_mm-cc-sm_ex-CN1/TSGC1_107_Reno/docs/C1-175129.zip" TargetMode="External" Id="R6b1d2378a52749f2" /><Relationship Type="http://schemas.openxmlformats.org/officeDocument/2006/relationships/hyperlink" Target="http://webapp.etsi.org/teldir/ListPersDetails.asp?PersId=53384" TargetMode="External" Id="R368f348109324a64" /><Relationship Type="http://schemas.openxmlformats.org/officeDocument/2006/relationships/hyperlink" Target="http://portal.3gpp.org/ngppapp/CreateTdoc.aspx?mode=view&amp;contributionId=843052" TargetMode="External" Id="R0da74c33156c4554" /><Relationship Type="http://schemas.openxmlformats.org/officeDocument/2006/relationships/hyperlink" Target="http://portal.3gpp.org/desktopmodules/Release/ReleaseDetails.aspx?releaseId=190" TargetMode="External" Id="Rc4d47d6fa9f541d0" /><Relationship Type="http://schemas.openxmlformats.org/officeDocument/2006/relationships/hyperlink" Target="http://portal.3gpp.org/desktopmodules/Specifications/SpecificationDetails.aspx?specificationId=3172" TargetMode="External" Id="R07968d8968f040e9" /><Relationship Type="http://schemas.openxmlformats.org/officeDocument/2006/relationships/hyperlink" Target="http://portal.3gpp.org/desktopmodules/WorkItem/WorkItemDetails.aspx?workitemId=750025" TargetMode="External" Id="Rdb2ed7cf62f54038" /><Relationship Type="http://schemas.openxmlformats.org/officeDocument/2006/relationships/hyperlink" Target="http://www.3gpp.org/ftp/tsg_ct/WG1_mm-cc-sm_ex-CN1/TSGC1_107_Reno/docs/C1-175130.zip" TargetMode="External" Id="Rc4c2db178ad74d49" /><Relationship Type="http://schemas.openxmlformats.org/officeDocument/2006/relationships/hyperlink" Target="http://webapp.etsi.org/teldir/ListPersDetails.asp?PersId=53384" TargetMode="External" Id="R455e5e78d78744e8" /><Relationship Type="http://schemas.openxmlformats.org/officeDocument/2006/relationships/hyperlink" Target="http://portal.3gpp.org/ngppapp/CreateTdoc.aspx?mode=view&amp;contributionId=846305" TargetMode="External" Id="R464e7a435708426d" /><Relationship Type="http://schemas.openxmlformats.org/officeDocument/2006/relationships/hyperlink" Target="http://portal.3gpp.org/desktopmodules/Release/ReleaseDetails.aspx?releaseId=190" TargetMode="External" Id="R35205ec7eac441aa" /><Relationship Type="http://schemas.openxmlformats.org/officeDocument/2006/relationships/hyperlink" Target="http://portal.3gpp.org/desktopmodules/Specifications/SpecificationDetails.aspx?specificationId=3172" TargetMode="External" Id="Rb3edc51418ed451d" /><Relationship Type="http://schemas.openxmlformats.org/officeDocument/2006/relationships/hyperlink" Target="http://portal.3gpp.org/desktopmodules/WorkItem/WorkItemDetails.aspx?workitemId=750025" TargetMode="External" Id="Rf292f421a45d4a2a" /><Relationship Type="http://schemas.openxmlformats.org/officeDocument/2006/relationships/hyperlink" Target="http://www.3gpp.org/ftp/tsg_ct/WG1_mm-cc-sm_ex-CN1/TSGC1_107_Reno/docs/C1-175131.zip" TargetMode="External" Id="R8937ddb94796411f" /><Relationship Type="http://schemas.openxmlformats.org/officeDocument/2006/relationships/hyperlink" Target="http://webapp.etsi.org/teldir/ListPersDetails.asp?PersId=53384" TargetMode="External" Id="R6f3f77f2903845ea" /><Relationship Type="http://schemas.openxmlformats.org/officeDocument/2006/relationships/hyperlink" Target="http://portal.3gpp.org/ngppapp/CreateTdoc.aspx?mode=view&amp;contributionId=846624" TargetMode="External" Id="Rd1e20028129f4913" /><Relationship Type="http://schemas.openxmlformats.org/officeDocument/2006/relationships/hyperlink" Target="http://portal.3gpp.org/desktopmodules/Release/ReleaseDetails.aspx?releaseId=190" TargetMode="External" Id="R9c8a352c5b6544c8" /><Relationship Type="http://schemas.openxmlformats.org/officeDocument/2006/relationships/hyperlink" Target="http://portal.3gpp.org/desktopmodules/Specifications/SpecificationDetails.aspx?specificationId=3172" TargetMode="External" Id="Rc412e18be2e54877" /><Relationship Type="http://schemas.openxmlformats.org/officeDocument/2006/relationships/hyperlink" Target="http://portal.3gpp.org/desktopmodules/WorkItem/WorkItemDetails.aspx?workitemId=750025" TargetMode="External" Id="R3447a08bbf7148cb" /><Relationship Type="http://schemas.openxmlformats.org/officeDocument/2006/relationships/hyperlink" Target="http://www.3gpp.org/ftp/tsg_ct/WG1_mm-cc-sm_ex-CN1/TSGC1_107_Reno/docs/C1-175132.zip" TargetMode="External" Id="Re4e63d4993be4ebd" /><Relationship Type="http://schemas.openxmlformats.org/officeDocument/2006/relationships/hyperlink" Target="http://webapp.etsi.org/teldir/ListPersDetails.asp?PersId=53384" TargetMode="External" Id="Rf99157dddfd54657" /><Relationship Type="http://schemas.openxmlformats.org/officeDocument/2006/relationships/hyperlink" Target="http://portal.3gpp.org/ngppapp/CreateTdoc.aspx?mode=view&amp;contributionId=846060" TargetMode="External" Id="R6fead46078d648e1" /><Relationship Type="http://schemas.openxmlformats.org/officeDocument/2006/relationships/hyperlink" Target="http://portal.3gpp.org/desktopmodules/Release/ReleaseDetails.aspx?releaseId=190" TargetMode="External" Id="R2a1b047dd2d64c61" /><Relationship Type="http://schemas.openxmlformats.org/officeDocument/2006/relationships/hyperlink" Target="http://portal.3gpp.org/desktopmodules/Specifications/SpecificationDetails.aspx?specificationId=3172" TargetMode="External" Id="R83f9f482ab474995" /><Relationship Type="http://schemas.openxmlformats.org/officeDocument/2006/relationships/hyperlink" Target="http://portal.3gpp.org/desktopmodules/WorkItem/WorkItemDetails.aspx?workitemId=750025" TargetMode="External" Id="R5e63c6dea10449c4" /><Relationship Type="http://schemas.openxmlformats.org/officeDocument/2006/relationships/hyperlink" Target="http://webapp.etsi.org/teldir/ListPersDetails.asp?PersId=53384" TargetMode="External" Id="R9f2a143b6c424048" /><Relationship Type="http://schemas.openxmlformats.org/officeDocument/2006/relationships/hyperlink" Target="http://portal.3gpp.org/ngppapp/CreateTdoc.aspx?mode=view&amp;contributionId=846061" TargetMode="External" Id="R842b977e45894722" /><Relationship Type="http://schemas.openxmlformats.org/officeDocument/2006/relationships/hyperlink" Target="http://portal.3gpp.org/desktopmodules/Release/ReleaseDetails.aspx?releaseId=190" TargetMode="External" Id="Rdf7c864bff144d87" /><Relationship Type="http://schemas.openxmlformats.org/officeDocument/2006/relationships/hyperlink" Target="http://portal.3gpp.org/desktopmodules/Specifications/SpecificationDetails.aspx?specificationId=3172" TargetMode="External" Id="R26b7f6edf90441a2" /><Relationship Type="http://schemas.openxmlformats.org/officeDocument/2006/relationships/hyperlink" Target="http://portal.3gpp.org/desktopmodules/WorkItem/WorkItemDetails.aspx?workitemId=750025" TargetMode="External" Id="R8ebfee2e2e484000" /><Relationship Type="http://schemas.openxmlformats.org/officeDocument/2006/relationships/hyperlink" Target="http://www.3gpp.org/ftp/tsg_ct/WG1_mm-cc-sm_ex-CN1/TSGC1_107_Reno/docs/C1-175134.zip" TargetMode="External" Id="R298f91a9de634e09" /><Relationship Type="http://schemas.openxmlformats.org/officeDocument/2006/relationships/hyperlink" Target="http://webapp.etsi.org/teldir/ListPersDetails.asp?PersId=53384" TargetMode="External" Id="Rfa4464af93ec41cd" /><Relationship Type="http://schemas.openxmlformats.org/officeDocument/2006/relationships/hyperlink" Target="http://portal.3gpp.org/ngppapp/CreateTdoc.aspx?mode=view&amp;contributionId=846569" TargetMode="External" Id="Rddc7e4c924054433" /><Relationship Type="http://schemas.openxmlformats.org/officeDocument/2006/relationships/hyperlink" Target="http://portal.3gpp.org/ngppapp/CreateTdoc.aspx?mode=view&amp;contributionId=849805" TargetMode="External" Id="Re3b3d1cf9dfb4c76" /><Relationship Type="http://schemas.openxmlformats.org/officeDocument/2006/relationships/hyperlink" Target="http://portal.3gpp.org/desktopmodules/Release/ReleaseDetails.aspx?releaseId=190" TargetMode="External" Id="Rf85dae747b654cd8" /><Relationship Type="http://schemas.openxmlformats.org/officeDocument/2006/relationships/hyperlink" Target="http://portal.3gpp.org/desktopmodules/Specifications/SpecificationDetails.aspx?specificationId=3172" TargetMode="External" Id="Rbf51e7b99d2848a5" /><Relationship Type="http://schemas.openxmlformats.org/officeDocument/2006/relationships/hyperlink" Target="http://portal.3gpp.org/desktopmodules/WorkItem/WorkItemDetails.aspx?workitemId=750025" TargetMode="External" Id="Re0dbaa3bfc9443c2" /><Relationship Type="http://schemas.openxmlformats.org/officeDocument/2006/relationships/hyperlink" Target="http://www.3gpp.org/ftp/tsg_ct/WG1_mm-cc-sm_ex-CN1/TSGC1_107_Reno/docs/C1-175135.zip" TargetMode="External" Id="R0794b4291dd0404a" /><Relationship Type="http://schemas.openxmlformats.org/officeDocument/2006/relationships/hyperlink" Target="http://webapp.etsi.org/teldir/ListPersDetails.asp?PersId=53384" TargetMode="External" Id="Rc147c721e6744db4" /><Relationship Type="http://schemas.openxmlformats.org/officeDocument/2006/relationships/hyperlink" Target="http://portal.3gpp.org/ngppapp/CreateTdoc.aspx?mode=view&amp;contributionId=844616" TargetMode="External" Id="R234339ff17424b83" /><Relationship Type="http://schemas.openxmlformats.org/officeDocument/2006/relationships/hyperlink" Target="http://portal.3gpp.org/desktopmodules/Release/ReleaseDetails.aspx?releaseId=190" TargetMode="External" Id="R90894ee068ec48bc" /><Relationship Type="http://schemas.openxmlformats.org/officeDocument/2006/relationships/hyperlink" Target="http://portal.3gpp.org/desktopmodules/Specifications/SpecificationDetails.aspx?specificationId=3172" TargetMode="External" Id="R7791becde3ea49c8" /><Relationship Type="http://schemas.openxmlformats.org/officeDocument/2006/relationships/hyperlink" Target="http://portal.3gpp.org/desktopmodules/WorkItem/WorkItemDetails.aspx?workitemId=750025" TargetMode="External" Id="R893634079f2c48f8" /><Relationship Type="http://schemas.openxmlformats.org/officeDocument/2006/relationships/hyperlink" Target="http://www.3gpp.org/ftp/tsg_ct/WG1_mm-cc-sm_ex-CN1/TSGC1_107_Reno/docs/C1-175136.zip" TargetMode="External" Id="Rf5db2d7c49484bbc" /><Relationship Type="http://schemas.openxmlformats.org/officeDocument/2006/relationships/hyperlink" Target="http://webapp.etsi.org/teldir/ListPersDetails.asp?PersId=53384" TargetMode="External" Id="R35fad39c1a6946a2" /><Relationship Type="http://schemas.openxmlformats.org/officeDocument/2006/relationships/hyperlink" Target="http://portal.3gpp.org/ngppapp/CreateTdoc.aspx?mode=view&amp;contributionId=845997" TargetMode="External" Id="Rf0b3ae0ade104040" /><Relationship Type="http://schemas.openxmlformats.org/officeDocument/2006/relationships/hyperlink" Target="http://portal.3gpp.org/desktopmodules/Release/ReleaseDetails.aspx?releaseId=190" TargetMode="External" Id="R891b8428ad514a34" /><Relationship Type="http://schemas.openxmlformats.org/officeDocument/2006/relationships/hyperlink" Target="http://portal.3gpp.org/desktopmodules/Specifications/SpecificationDetails.aspx?specificationId=3172" TargetMode="External" Id="Rb9be2e7e56bf4aec" /><Relationship Type="http://schemas.openxmlformats.org/officeDocument/2006/relationships/hyperlink" Target="http://portal.3gpp.org/desktopmodules/WorkItem/WorkItemDetails.aspx?workitemId=750025" TargetMode="External" Id="Rc9b8552ea9014d1f" /><Relationship Type="http://schemas.openxmlformats.org/officeDocument/2006/relationships/hyperlink" Target="http://www.3gpp.org/ftp/tsg_ct/WG1_mm-cc-sm_ex-CN1/TSGC1_107_Reno/docs/C1-175137.zip" TargetMode="External" Id="R7f140cfaa4954339" /><Relationship Type="http://schemas.openxmlformats.org/officeDocument/2006/relationships/hyperlink" Target="http://webapp.etsi.org/teldir/ListPersDetails.asp?PersId=53384" TargetMode="External" Id="R12bd452c1dcb45e0" /><Relationship Type="http://schemas.openxmlformats.org/officeDocument/2006/relationships/hyperlink" Target="http://www.3gpp.org/ftp/tsg_ct/WG1_mm-cc-sm_ex-CN1/TSGC1_107_Reno/docs/C1-175138.zip" TargetMode="External" Id="R4e6335cdf4334cd8" /><Relationship Type="http://schemas.openxmlformats.org/officeDocument/2006/relationships/hyperlink" Target="http://webapp.etsi.org/teldir/ListPersDetails.asp?PersId=53384" TargetMode="External" Id="Re94392c62e4f4b41" /><Relationship Type="http://schemas.openxmlformats.org/officeDocument/2006/relationships/hyperlink" Target="http://portal.3gpp.org/ngppapp/CreateTdoc.aspx?mode=view&amp;contributionId=845006" TargetMode="External" Id="R941e1efeaab344f0" /><Relationship Type="http://schemas.openxmlformats.org/officeDocument/2006/relationships/hyperlink" Target="http://portal.3gpp.org/ngppapp/CreateTdoc.aspx?mode=view&amp;contributionId=849849" TargetMode="External" Id="R1d0b8e090ed645ee" /><Relationship Type="http://schemas.openxmlformats.org/officeDocument/2006/relationships/hyperlink" Target="http://portal.3gpp.org/desktopmodules/Release/ReleaseDetails.aspx?releaseId=190" TargetMode="External" Id="R384643a2c0254477" /><Relationship Type="http://schemas.openxmlformats.org/officeDocument/2006/relationships/hyperlink" Target="http://portal.3gpp.org/desktopmodules/Specifications/SpecificationDetails.aspx?specificationId=3172" TargetMode="External" Id="Rf77a0b366d4648ac" /><Relationship Type="http://schemas.openxmlformats.org/officeDocument/2006/relationships/hyperlink" Target="http://portal.3gpp.org/desktopmodules/WorkItem/WorkItemDetails.aspx?workitemId=750025" TargetMode="External" Id="R6b24d95443a644de" /><Relationship Type="http://schemas.openxmlformats.org/officeDocument/2006/relationships/hyperlink" Target="http://www.3gpp.org/ftp/tsg_ct/WG1_mm-cc-sm_ex-CN1/TSGC1_107_Reno/docs/C1-175139.zip" TargetMode="External" Id="R35d31d59fbf046b7" /><Relationship Type="http://schemas.openxmlformats.org/officeDocument/2006/relationships/hyperlink" Target="http://webapp.etsi.org/teldir/ListPersDetails.asp?PersId=53384" TargetMode="External" Id="Rec137c37bee64f77" /><Relationship Type="http://schemas.openxmlformats.org/officeDocument/2006/relationships/hyperlink" Target="http://portal.3gpp.org/ngppapp/CreateTdoc.aspx?mode=view&amp;contributionId=845996" TargetMode="External" Id="R602ab751ad56435e" /><Relationship Type="http://schemas.openxmlformats.org/officeDocument/2006/relationships/hyperlink" Target="http://portal.3gpp.org/ngppapp/CreateTdoc.aspx?mode=view&amp;contributionId=849850" TargetMode="External" Id="R5e59e426c2e84c66" /><Relationship Type="http://schemas.openxmlformats.org/officeDocument/2006/relationships/hyperlink" Target="http://portal.3gpp.org/desktopmodules/Release/ReleaseDetails.aspx?releaseId=190" TargetMode="External" Id="Rd25b8c8b502a492a" /><Relationship Type="http://schemas.openxmlformats.org/officeDocument/2006/relationships/hyperlink" Target="http://portal.3gpp.org/desktopmodules/Specifications/SpecificationDetails.aspx?specificationId=3172" TargetMode="External" Id="R25eadd4c384945f7" /><Relationship Type="http://schemas.openxmlformats.org/officeDocument/2006/relationships/hyperlink" Target="http://portal.3gpp.org/desktopmodules/WorkItem/WorkItemDetails.aspx?workitemId=750025" TargetMode="External" Id="R59692788625f4350" /><Relationship Type="http://schemas.openxmlformats.org/officeDocument/2006/relationships/hyperlink" Target="http://www.3gpp.org/ftp/tsg_ct/WG1_mm-cc-sm_ex-CN1/TSGC1_107_Reno/docs/C1-175140.zip" TargetMode="External" Id="R2e3814bf90fa4dc3" /><Relationship Type="http://schemas.openxmlformats.org/officeDocument/2006/relationships/hyperlink" Target="http://webapp.etsi.org/teldir/ListPersDetails.asp?PersId=53384" TargetMode="External" Id="Rcaec8d0e856f405d" /><Relationship Type="http://schemas.openxmlformats.org/officeDocument/2006/relationships/hyperlink" Target="http://portal.3gpp.org/ngppapp/CreateTdoc.aspx?mode=view&amp;contributionId=846300" TargetMode="External" Id="Re7dbaa5ffd264620" /><Relationship Type="http://schemas.openxmlformats.org/officeDocument/2006/relationships/hyperlink" Target="http://portal.3gpp.org/ngppapp/CreateTdoc.aspx?mode=view&amp;contributionId=849885" TargetMode="External" Id="R476847dedfd44295" /><Relationship Type="http://schemas.openxmlformats.org/officeDocument/2006/relationships/hyperlink" Target="http://portal.3gpp.org/desktopmodules/Release/ReleaseDetails.aspx?releaseId=190" TargetMode="External" Id="R4327fd4df0de473c" /><Relationship Type="http://schemas.openxmlformats.org/officeDocument/2006/relationships/hyperlink" Target="http://portal.3gpp.org/desktopmodules/Specifications/SpecificationDetails.aspx?specificationId=3172" TargetMode="External" Id="R78f89d763a36402c" /><Relationship Type="http://schemas.openxmlformats.org/officeDocument/2006/relationships/hyperlink" Target="http://portal.3gpp.org/desktopmodules/WorkItem/WorkItemDetails.aspx?workitemId=750025" TargetMode="External" Id="R3e361eafd3064fde" /><Relationship Type="http://schemas.openxmlformats.org/officeDocument/2006/relationships/hyperlink" Target="http://www.3gpp.org/ftp/tsg_ct/WG1_mm-cc-sm_ex-CN1/TSGC1_107_Reno/docs/C1-175141.zip" TargetMode="External" Id="R047a618c3d604e9b" /><Relationship Type="http://schemas.openxmlformats.org/officeDocument/2006/relationships/hyperlink" Target="http://webapp.etsi.org/teldir/ListPersDetails.asp?PersId=53384" TargetMode="External" Id="R3f192be56af340bd" /><Relationship Type="http://schemas.openxmlformats.org/officeDocument/2006/relationships/hyperlink" Target="http://portal.3gpp.org/ngppapp/CreateTdoc.aspx?mode=view&amp;contributionId=846333" TargetMode="External" Id="R98b80b01263c4929" /><Relationship Type="http://schemas.openxmlformats.org/officeDocument/2006/relationships/hyperlink" Target="http://portal.3gpp.org/desktopmodules/Release/ReleaseDetails.aspx?releaseId=190" TargetMode="External" Id="Rc38ee0175bca442d" /><Relationship Type="http://schemas.openxmlformats.org/officeDocument/2006/relationships/hyperlink" Target="http://portal.3gpp.org/desktopmodules/Specifications/SpecificationDetails.aspx?specificationId=3172" TargetMode="External" Id="R85dd1d2e90754b6d" /><Relationship Type="http://schemas.openxmlformats.org/officeDocument/2006/relationships/hyperlink" Target="http://portal.3gpp.org/desktopmodules/WorkItem/WorkItemDetails.aspx?workitemId=750025" TargetMode="External" Id="R10827c1cd58b4d2d" /><Relationship Type="http://schemas.openxmlformats.org/officeDocument/2006/relationships/hyperlink" Target="http://www.3gpp.org/ftp/tsg_ct/WG1_mm-cc-sm_ex-CN1/TSGC1_107_Reno/docs/C1-175142.zip" TargetMode="External" Id="Rb1aad59483ed46da" /><Relationship Type="http://schemas.openxmlformats.org/officeDocument/2006/relationships/hyperlink" Target="http://webapp.etsi.org/teldir/ListPersDetails.asp?PersId=53384" TargetMode="External" Id="Ra1805ad525d34537" /><Relationship Type="http://schemas.openxmlformats.org/officeDocument/2006/relationships/hyperlink" Target="http://portal.3gpp.org/ngppapp/CreateTdoc.aspx?mode=view&amp;contributionId=843589" TargetMode="External" Id="Ra71f83d931c14aca" /><Relationship Type="http://schemas.openxmlformats.org/officeDocument/2006/relationships/hyperlink" Target="http://portal.3gpp.org/desktopmodules/Release/ReleaseDetails.aspx?releaseId=190" TargetMode="External" Id="Rb483e035246c4fad" /><Relationship Type="http://schemas.openxmlformats.org/officeDocument/2006/relationships/hyperlink" Target="http://portal.3gpp.org/desktopmodules/Specifications/SpecificationDetails.aspx?specificationId=3172" TargetMode="External" Id="Rdf1fc1b4dda646e1" /><Relationship Type="http://schemas.openxmlformats.org/officeDocument/2006/relationships/hyperlink" Target="http://portal.3gpp.org/desktopmodules/WorkItem/WorkItemDetails.aspx?workitemId=750025" TargetMode="External" Id="R184c04a5d4b5498d" /><Relationship Type="http://schemas.openxmlformats.org/officeDocument/2006/relationships/hyperlink" Target="http://www.3gpp.org/ftp/tsg_ct/WG1_mm-cc-sm_ex-CN1/TSGC1_107_Reno/docs/C1-175143.zip" TargetMode="External" Id="R8340152dce064ea6" /><Relationship Type="http://schemas.openxmlformats.org/officeDocument/2006/relationships/hyperlink" Target="http://webapp.etsi.org/teldir/ListPersDetails.asp?PersId=53384" TargetMode="External" Id="R8efaf08ac1b54a6f" /><Relationship Type="http://schemas.openxmlformats.org/officeDocument/2006/relationships/hyperlink" Target="http://portal.3gpp.org/ngppapp/CreateTdoc.aspx?mode=view&amp;contributionId=846306" TargetMode="External" Id="R94fcdd096b064ce6" /><Relationship Type="http://schemas.openxmlformats.org/officeDocument/2006/relationships/hyperlink" Target="http://portal.3gpp.org/ngppapp/CreateTdoc.aspx?mode=view&amp;contributionId=849851" TargetMode="External" Id="R11d8835ad1cf4497" /><Relationship Type="http://schemas.openxmlformats.org/officeDocument/2006/relationships/hyperlink" Target="http://portal.3gpp.org/desktopmodules/Release/ReleaseDetails.aspx?releaseId=190" TargetMode="External" Id="R54133a750d8d4ae0" /><Relationship Type="http://schemas.openxmlformats.org/officeDocument/2006/relationships/hyperlink" Target="http://portal.3gpp.org/desktopmodules/Specifications/SpecificationDetails.aspx?specificationId=3172" TargetMode="External" Id="Re200f8118a604bd5" /><Relationship Type="http://schemas.openxmlformats.org/officeDocument/2006/relationships/hyperlink" Target="http://portal.3gpp.org/desktopmodules/WorkItem/WorkItemDetails.aspx?workitemId=750025" TargetMode="External" Id="R11730427873340de" /><Relationship Type="http://schemas.openxmlformats.org/officeDocument/2006/relationships/hyperlink" Target="http://www.3gpp.org/ftp/tsg_ct/WG1_mm-cc-sm_ex-CN1/TSGC1_107_Reno/docs/C1-175144.zip" TargetMode="External" Id="Rba3a5d1bf7854ca5" /><Relationship Type="http://schemas.openxmlformats.org/officeDocument/2006/relationships/hyperlink" Target="http://webapp.etsi.org/teldir/ListPersDetails.asp?PersId=53384" TargetMode="External" Id="R1e6a5638feb841bd" /><Relationship Type="http://schemas.openxmlformats.org/officeDocument/2006/relationships/hyperlink" Target="http://portal.3gpp.org/ngppapp/CreateTdoc.aspx?mode=view&amp;contributionId=846180" TargetMode="External" Id="Rbc63f64678a1430f" /><Relationship Type="http://schemas.openxmlformats.org/officeDocument/2006/relationships/hyperlink" Target="http://portal.3gpp.org/desktopmodules/Release/ReleaseDetails.aspx?releaseId=190" TargetMode="External" Id="R0deaac93f1934746" /><Relationship Type="http://schemas.openxmlformats.org/officeDocument/2006/relationships/hyperlink" Target="http://portal.3gpp.org/desktopmodules/Specifications/SpecificationDetails.aspx?specificationId=3172" TargetMode="External" Id="R1c9e6f145f10465e" /><Relationship Type="http://schemas.openxmlformats.org/officeDocument/2006/relationships/hyperlink" Target="http://portal.3gpp.org/desktopmodules/WorkItem/WorkItemDetails.aspx?workitemId=750025" TargetMode="External" Id="Rde790904effa4c1e" /><Relationship Type="http://schemas.openxmlformats.org/officeDocument/2006/relationships/hyperlink" Target="http://www.3gpp.org/ftp/tsg_ct/WG1_mm-cc-sm_ex-CN1/TSGC1_107_Reno/docs/C1-175145.zip" TargetMode="External" Id="R2c422be4ce5b4290" /><Relationship Type="http://schemas.openxmlformats.org/officeDocument/2006/relationships/hyperlink" Target="http://webapp.etsi.org/teldir/ListPersDetails.asp?PersId=53384" TargetMode="External" Id="R8abdde35fbf24c8e" /><Relationship Type="http://schemas.openxmlformats.org/officeDocument/2006/relationships/hyperlink" Target="http://portal.3gpp.org/ngppapp/CreateTdoc.aspx?mode=view&amp;contributionId=846192" TargetMode="External" Id="R8f69781d112641a5" /><Relationship Type="http://schemas.openxmlformats.org/officeDocument/2006/relationships/hyperlink" Target="http://portal.3gpp.org/ngppapp/CreateTdoc.aspx?mode=view&amp;contributionId=849846" TargetMode="External" Id="R6b75c958ba304a50" /><Relationship Type="http://schemas.openxmlformats.org/officeDocument/2006/relationships/hyperlink" Target="http://portal.3gpp.org/desktopmodules/Release/ReleaseDetails.aspx?releaseId=190" TargetMode="External" Id="R946840c029214274" /><Relationship Type="http://schemas.openxmlformats.org/officeDocument/2006/relationships/hyperlink" Target="http://portal.3gpp.org/desktopmodules/Specifications/SpecificationDetails.aspx?specificationId=3172" TargetMode="External" Id="Reea855f633e3430d" /><Relationship Type="http://schemas.openxmlformats.org/officeDocument/2006/relationships/hyperlink" Target="http://portal.3gpp.org/desktopmodules/WorkItem/WorkItemDetails.aspx?workitemId=750025" TargetMode="External" Id="Rcc9d9fb573134f81" /><Relationship Type="http://schemas.openxmlformats.org/officeDocument/2006/relationships/hyperlink" Target="http://www.3gpp.org/ftp/tsg_ct/WG1_mm-cc-sm_ex-CN1/TSGC1_107_Reno/docs/C1-175146.zip" TargetMode="External" Id="R426274e4882542e8" /><Relationship Type="http://schemas.openxmlformats.org/officeDocument/2006/relationships/hyperlink" Target="http://webapp.etsi.org/teldir/ListPersDetails.asp?PersId=53384" TargetMode="External" Id="Re633f4805a4e4207" /><Relationship Type="http://schemas.openxmlformats.org/officeDocument/2006/relationships/hyperlink" Target="http://portal.3gpp.org/ngppapp/CreateTdoc.aspx?mode=view&amp;contributionId=844186" TargetMode="External" Id="Rb91d74e6a831485f" /><Relationship Type="http://schemas.openxmlformats.org/officeDocument/2006/relationships/hyperlink" Target="http://portal.3gpp.org/ngppapp/CreateTdoc.aspx?mode=view&amp;contributionId=849847" TargetMode="External" Id="Rb5ae1831ec7f483d" /><Relationship Type="http://schemas.openxmlformats.org/officeDocument/2006/relationships/hyperlink" Target="http://portal.3gpp.org/desktopmodules/Release/ReleaseDetails.aspx?releaseId=190" TargetMode="External" Id="R7a1c62d974ce4b43" /><Relationship Type="http://schemas.openxmlformats.org/officeDocument/2006/relationships/hyperlink" Target="http://portal.3gpp.org/desktopmodules/Specifications/SpecificationDetails.aspx?specificationId=3172" TargetMode="External" Id="Rcb8868fbe44d4a8c" /><Relationship Type="http://schemas.openxmlformats.org/officeDocument/2006/relationships/hyperlink" Target="http://portal.3gpp.org/desktopmodules/WorkItem/WorkItemDetails.aspx?workitemId=750025" TargetMode="External" Id="R956c69d4e9ed4f5f" /><Relationship Type="http://schemas.openxmlformats.org/officeDocument/2006/relationships/hyperlink" Target="http://www.3gpp.org/ftp/tsg_ct/WG1_mm-cc-sm_ex-CN1/TSGC1_107_Reno/docs/C1-175147.zip" TargetMode="External" Id="R08ae12091df94e5f" /><Relationship Type="http://schemas.openxmlformats.org/officeDocument/2006/relationships/hyperlink" Target="http://webapp.etsi.org/teldir/ListPersDetails.asp?PersId=53384" TargetMode="External" Id="Rd445806b3aa647f2" /><Relationship Type="http://schemas.openxmlformats.org/officeDocument/2006/relationships/hyperlink" Target="http://portal.3gpp.org/ngppapp/CreateTdoc.aspx?mode=view&amp;contributionId=844187" TargetMode="External" Id="Rdf64aed4314d4388" /><Relationship Type="http://schemas.openxmlformats.org/officeDocument/2006/relationships/hyperlink" Target="http://portal.3gpp.org/ngppapp/CreateTdoc.aspx?mode=view&amp;contributionId=849848" TargetMode="External" Id="R9bb84437de204308" /><Relationship Type="http://schemas.openxmlformats.org/officeDocument/2006/relationships/hyperlink" Target="http://portal.3gpp.org/desktopmodules/Release/ReleaseDetails.aspx?releaseId=190" TargetMode="External" Id="Rf7f9c47481874d45" /><Relationship Type="http://schemas.openxmlformats.org/officeDocument/2006/relationships/hyperlink" Target="http://portal.3gpp.org/desktopmodules/Specifications/SpecificationDetails.aspx?specificationId=3172" TargetMode="External" Id="R6d323f689b0c4449" /><Relationship Type="http://schemas.openxmlformats.org/officeDocument/2006/relationships/hyperlink" Target="http://portal.3gpp.org/desktopmodules/WorkItem/WorkItemDetails.aspx?workitemId=750025" TargetMode="External" Id="Rb3e789a19abc4480" /><Relationship Type="http://schemas.openxmlformats.org/officeDocument/2006/relationships/hyperlink" Target="http://www.3gpp.org/ftp/tsg_ct/WG1_mm-cc-sm_ex-CN1/TSGC1_107_Reno/docs/C1-175148.zip" TargetMode="External" Id="Re0ee3720766a43df" /><Relationship Type="http://schemas.openxmlformats.org/officeDocument/2006/relationships/hyperlink" Target="http://webapp.etsi.org/teldir/ListPersDetails.asp?PersId=53384" TargetMode="External" Id="Rcacd7e4227df4619" /><Relationship Type="http://schemas.openxmlformats.org/officeDocument/2006/relationships/hyperlink" Target="http://portal.3gpp.org/ngppapp/CreateTdoc.aspx?mode=view&amp;contributionId=846388" TargetMode="External" Id="Rc3c4c9da9c094d74" /><Relationship Type="http://schemas.openxmlformats.org/officeDocument/2006/relationships/hyperlink" Target="http://portal.3gpp.org/desktopmodules/Release/ReleaseDetails.aspx?releaseId=190" TargetMode="External" Id="Rf31f8649c9484502" /><Relationship Type="http://schemas.openxmlformats.org/officeDocument/2006/relationships/hyperlink" Target="http://portal.3gpp.org/desktopmodules/Specifications/SpecificationDetails.aspx?specificationId=3172" TargetMode="External" Id="R2ea90c8aa84246bf" /><Relationship Type="http://schemas.openxmlformats.org/officeDocument/2006/relationships/hyperlink" Target="http://portal.3gpp.org/desktopmodules/WorkItem/WorkItemDetails.aspx?workitemId=750025" TargetMode="External" Id="Rd277f47521d04223" /><Relationship Type="http://schemas.openxmlformats.org/officeDocument/2006/relationships/hyperlink" Target="http://www.3gpp.org/ftp/tsg_ct/WG1_mm-cc-sm_ex-CN1/TSGC1_107_Reno/docs/C1-175149.zip" TargetMode="External" Id="Rbbbab02e64aa4007" /><Relationship Type="http://schemas.openxmlformats.org/officeDocument/2006/relationships/hyperlink" Target="http://webapp.etsi.org/teldir/ListPersDetails.asp?PersId=53384" TargetMode="External" Id="R01b50b63a75e4bc0" /><Relationship Type="http://schemas.openxmlformats.org/officeDocument/2006/relationships/hyperlink" Target="http://portal.3gpp.org/ngppapp/CreateTdoc.aspx?mode=view&amp;contributionId=849798" TargetMode="External" Id="R30eb65af813c43c4" /><Relationship Type="http://schemas.openxmlformats.org/officeDocument/2006/relationships/hyperlink" Target="http://www.3gpp.org/ftp/tsg_ct/WG1_mm-cc-sm_ex-CN1/TSGC1_107_Reno/docs/C1-175150.zip" TargetMode="External" Id="R5978d6c916904fec" /><Relationship Type="http://schemas.openxmlformats.org/officeDocument/2006/relationships/hyperlink" Target="http://webapp.etsi.org/teldir/ListPersDetails.asp?PersId=53384" TargetMode="External" Id="R2ee7f938c9604650" /><Relationship Type="http://schemas.openxmlformats.org/officeDocument/2006/relationships/hyperlink" Target="http://portal.3gpp.org/ngppapp/CreateTdoc.aspx?mode=view&amp;contributionId=847117" TargetMode="External" Id="Re9cfdff1ec2544dd" /><Relationship Type="http://schemas.openxmlformats.org/officeDocument/2006/relationships/hyperlink" Target="http://portal.3gpp.org/desktopmodules/Release/ReleaseDetails.aspx?releaseId=190" TargetMode="External" Id="R9b6ce210c19a447c" /><Relationship Type="http://schemas.openxmlformats.org/officeDocument/2006/relationships/hyperlink" Target="http://portal.3gpp.org/desktopmodules/Specifications/SpecificationDetails.aspx?specificationId=3172" TargetMode="External" Id="R4ff6616157364eec" /><Relationship Type="http://schemas.openxmlformats.org/officeDocument/2006/relationships/hyperlink" Target="http://portal.3gpp.org/desktopmodules/WorkItem/WorkItemDetails.aspx?workitemId=750025" TargetMode="External" Id="R1a448abdf8b545fd" /><Relationship Type="http://schemas.openxmlformats.org/officeDocument/2006/relationships/hyperlink" Target="http://www.3gpp.org/ftp/tsg_ct/WG1_mm-cc-sm_ex-CN1/TSGC1_107_Reno/docs/C1-175151.zip" TargetMode="External" Id="R1fa4ea20ff5b456b" /><Relationship Type="http://schemas.openxmlformats.org/officeDocument/2006/relationships/hyperlink" Target="http://webapp.etsi.org/teldir/ListPersDetails.asp?PersId=53384" TargetMode="External" Id="Rab2980e082fb4db5" /><Relationship Type="http://schemas.openxmlformats.org/officeDocument/2006/relationships/hyperlink" Target="http://portal.3gpp.org/ngppapp/CreateTdoc.aspx?mode=view&amp;contributionId=846623" TargetMode="External" Id="R37db4a94152b48d3" /><Relationship Type="http://schemas.openxmlformats.org/officeDocument/2006/relationships/hyperlink" Target="http://portal.3gpp.org/desktopmodules/Release/ReleaseDetails.aspx?releaseId=190" TargetMode="External" Id="Reac3bd86dbdb4ad6" /><Relationship Type="http://schemas.openxmlformats.org/officeDocument/2006/relationships/hyperlink" Target="http://portal.3gpp.org/desktopmodules/Specifications/SpecificationDetails.aspx?specificationId=3172" TargetMode="External" Id="Rab3ce7da53494d80" /><Relationship Type="http://schemas.openxmlformats.org/officeDocument/2006/relationships/hyperlink" Target="http://portal.3gpp.org/desktopmodules/WorkItem/WorkItemDetails.aspx?workitemId=750025" TargetMode="External" Id="Ra7286f88726848e4" /><Relationship Type="http://schemas.openxmlformats.org/officeDocument/2006/relationships/hyperlink" Target="http://webapp.etsi.org/teldir/ListPersDetails.asp?PersId=53384" TargetMode="External" Id="Rf4cac5f2fef0403b" /><Relationship Type="http://schemas.openxmlformats.org/officeDocument/2006/relationships/hyperlink" Target="http://portal.3gpp.org/ngppapp/CreateTdoc.aspx?mode=view&amp;contributionId=846578" TargetMode="External" Id="R1b60101745ce4026" /><Relationship Type="http://schemas.openxmlformats.org/officeDocument/2006/relationships/hyperlink" Target="http://portal.3gpp.org/desktopmodules/Release/ReleaseDetails.aspx?releaseId=190" TargetMode="External" Id="Rafa4febff52d4062" /><Relationship Type="http://schemas.openxmlformats.org/officeDocument/2006/relationships/hyperlink" Target="http://portal.3gpp.org/desktopmodules/Specifications/SpecificationDetails.aspx?specificationId=3172" TargetMode="External" Id="Rc4475b8687f14a10" /><Relationship Type="http://schemas.openxmlformats.org/officeDocument/2006/relationships/hyperlink" Target="http://portal.3gpp.org/desktopmodules/WorkItem/WorkItemDetails.aspx?workitemId=750025" TargetMode="External" Id="R5b15a9b9e5a740c6" /><Relationship Type="http://schemas.openxmlformats.org/officeDocument/2006/relationships/hyperlink" Target="http://www.3gpp.org/ftp/tsg_ct/WG1_mm-cc-sm_ex-CN1/TSGC1_107_Reno/docs/C1-175153.zip" TargetMode="External" Id="R54e6c78c6bc64bd7" /><Relationship Type="http://schemas.openxmlformats.org/officeDocument/2006/relationships/hyperlink" Target="http://webapp.etsi.org/teldir/ListPersDetails.asp?PersId=53384" TargetMode="External" Id="R10b2da7eab4f496a" /><Relationship Type="http://schemas.openxmlformats.org/officeDocument/2006/relationships/hyperlink" Target="http://portal.3gpp.org/ngppapp/CreateTdoc.aspx?mode=view&amp;contributionId=846577" TargetMode="External" Id="R5ce121687ba6461c" /><Relationship Type="http://schemas.openxmlformats.org/officeDocument/2006/relationships/hyperlink" Target="http://portal.3gpp.org/desktopmodules/Release/ReleaseDetails.aspx?releaseId=190" TargetMode="External" Id="Rcc2ceeb42fba4690" /><Relationship Type="http://schemas.openxmlformats.org/officeDocument/2006/relationships/hyperlink" Target="http://portal.3gpp.org/desktopmodules/Specifications/SpecificationDetails.aspx?specificationId=3172" TargetMode="External" Id="R99e655efc8124551" /><Relationship Type="http://schemas.openxmlformats.org/officeDocument/2006/relationships/hyperlink" Target="http://portal.3gpp.org/desktopmodules/WorkItem/WorkItemDetails.aspx?workitemId=750025" TargetMode="External" Id="Rcd92af0f7f184c51" /><Relationship Type="http://schemas.openxmlformats.org/officeDocument/2006/relationships/hyperlink" Target="http://www.3gpp.org/ftp/tsg_ct/WG1_mm-cc-sm_ex-CN1/TSGC1_107_Reno/docs/C1-175154.zip" TargetMode="External" Id="R1ee986b26e0d4c34" /><Relationship Type="http://schemas.openxmlformats.org/officeDocument/2006/relationships/hyperlink" Target="http://webapp.etsi.org/teldir/ListPersDetails.asp?PersId=53384" TargetMode="External" Id="R20d9d7a75c244409" /><Relationship Type="http://schemas.openxmlformats.org/officeDocument/2006/relationships/hyperlink" Target="http://portal.3gpp.org/ngppapp/CreateTdoc.aspx?mode=view&amp;contributionId=846575" TargetMode="External" Id="R9324e8648b7e4dee" /><Relationship Type="http://schemas.openxmlformats.org/officeDocument/2006/relationships/hyperlink" Target="http://portal.3gpp.org/desktopmodules/Release/ReleaseDetails.aspx?releaseId=190" TargetMode="External" Id="R04d0fe6e7c7f4ca8" /><Relationship Type="http://schemas.openxmlformats.org/officeDocument/2006/relationships/hyperlink" Target="http://portal.3gpp.org/desktopmodules/Specifications/SpecificationDetails.aspx?specificationId=3172" TargetMode="External" Id="R643b0c0bf80d4dbc" /><Relationship Type="http://schemas.openxmlformats.org/officeDocument/2006/relationships/hyperlink" Target="http://portal.3gpp.org/desktopmodules/WorkItem/WorkItemDetails.aspx?workitemId=750025" TargetMode="External" Id="Rb0466956c6ae4fc1" /><Relationship Type="http://schemas.openxmlformats.org/officeDocument/2006/relationships/hyperlink" Target="http://www.3gpp.org/ftp/tsg_ct/WG1_mm-cc-sm_ex-CN1/TSGC1_107_Reno/docs/C1-175155.zip" TargetMode="External" Id="R7bcd9efa5e554ee1" /><Relationship Type="http://schemas.openxmlformats.org/officeDocument/2006/relationships/hyperlink" Target="http://webapp.etsi.org/teldir/ListPersDetails.asp?PersId=53384" TargetMode="External" Id="Re0459fefb33d4dff" /><Relationship Type="http://schemas.openxmlformats.org/officeDocument/2006/relationships/hyperlink" Target="http://portal.3gpp.org/ngppapp/CreateTdoc.aspx?mode=view&amp;contributionId=844617" TargetMode="External" Id="R33426a3a2fef43a4" /><Relationship Type="http://schemas.openxmlformats.org/officeDocument/2006/relationships/hyperlink" Target="http://portal.3gpp.org/desktopmodules/Release/ReleaseDetails.aspx?releaseId=190" TargetMode="External" Id="R655bcd1f6c8f4d43" /><Relationship Type="http://schemas.openxmlformats.org/officeDocument/2006/relationships/hyperlink" Target="http://portal.3gpp.org/desktopmodules/Specifications/SpecificationDetails.aspx?specificationId=3172" TargetMode="External" Id="Ra253caa629a04c85" /><Relationship Type="http://schemas.openxmlformats.org/officeDocument/2006/relationships/hyperlink" Target="http://portal.3gpp.org/desktopmodules/WorkItem/WorkItemDetails.aspx?workitemId=750025" TargetMode="External" Id="Rd539e81b2ea045ce" /><Relationship Type="http://schemas.openxmlformats.org/officeDocument/2006/relationships/hyperlink" Target="http://www.3gpp.org/ftp/tsg_ct/WG1_mm-cc-sm_ex-CN1/TSGC1_107_Reno/docs/C1-175156.zip" TargetMode="External" Id="R5c6c19288d344fab" /><Relationship Type="http://schemas.openxmlformats.org/officeDocument/2006/relationships/hyperlink" Target="http://webapp.etsi.org/teldir/ListPersDetails.asp?PersId=53384" TargetMode="External" Id="Rc3356f462b3740df" /><Relationship Type="http://schemas.openxmlformats.org/officeDocument/2006/relationships/hyperlink" Target="http://portal.3gpp.org/ngppapp/CreateTdoc.aspx?mode=view&amp;contributionId=845998" TargetMode="External" Id="R4824b679358846a5" /><Relationship Type="http://schemas.openxmlformats.org/officeDocument/2006/relationships/hyperlink" Target="http://portal.3gpp.org/desktopmodules/Release/ReleaseDetails.aspx?releaseId=190" TargetMode="External" Id="R419e01e076c246ed" /><Relationship Type="http://schemas.openxmlformats.org/officeDocument/2006/relationships/hyperlink" Target="http://portal.3gpp.org/desktopmodules/Specifications/SpecificationDetails.aspx?specificationId=3172" TargetMode="External" Id="R19fbd96ba5704a44" /><Relationship Type="http://schemas.openxmlformats.org/officeDocument/2006/relationships/hyperlink" Target="http://portal.3gpp.org/desktopmodules/WorkItem/WorkItemDetails.aspx?workitemId=750025" TargetMode="External" Id="Ra2d1cfeb42d4450f" /><Relationship Type="http://schemas.openxmlformats.org/officeDocument/2006/relationships/hyperlink" Target="http://webapp.etsi.org/teldir/ListPersDetails.asp?PersId=53384" TargetMode="External" Id="R22d4debf62994673" /><Relationship Type="http://schemas.openxmlformats.org/officeDocument/2006/relationships/hyperlink" Target="http://portal.3gpp.org/ngppapp/CreateTdoc.aspx?mode=view&amp;contributionId=846479" TargetMode="External" Id="R788dcc3c72a84433" /><Relationship Type="http://schemas.openxmlformats.org/officeDocument/2006/relationships/hyperlink" Target="http://portal.3gpp.org/desktopmodules/Release/ReleaseDetails.aspx?releaseId=190" TargetMode="External" Id="R71326566c49d4ae3" /><Relationship Type="http://schemas.openxmlformats.org/officeDocument/2006/relationships/hyperlink" Target="http://portal.3gpp.org/desktopmodules/Specifications/SpecificationDetails.aspx?specificationId=3172" TargetMode="External" Id="R6957bf192a9d473e" /><Relationship Type="http://schemas.openxmlformats.org/officeDocument/2006/relationships/hyperlink" Target="http://portal.3gpp.org/desktopmodules/WorkItem/WorkItemDetails.aspx?workitemId=750025" TargetMode="External" Id="R854a5d0cbce14997" /><Relationship Type="http://schemas.openxmlformats.org/officeDocument/2006/relationships/hyperlink" Target="http://webapp.etsi.org/teldir/ListPersDetails.asp?PersId=53384" TargetMode="External" Id="R405defa83aed4392" /><Relationship Type="http://schemas.openxmlformats.org/officeDocument/2006/relationships/hyperlink" Target="http://portal.3gpp.org/ngppapp/CreateTdoc.aspx?mode=view&amp;contributionId=846127" TargetMode="External" Id="R79f98b33be7e4c58" /><Relationship Type="http://schemas.openxmlformats.org/officeDocument/2006/relationships/hyperlink" Target="http://portal.3gpp.org/desktopmodules/Release/ReleaseDetails.aspx?releaseId=190" TargetMode="External" Id="R56e787dd85ee44ec" /><Relationship Type="http://schemas.openxmlformats.org/officeDocument/2006/relationships/hyperlink" Target="http://portal.3gpp.org/desktopmodules/Specifications/SpecificationDetails.aspx?specificationId=3172" TargetMode="External" Id="R1e4e600eccfb4c66" /><Relationship Type="http://schemas.openxmlformats.org/officeDocument/2006/relationships/hyperlink" Target="http://portal.3gpp.org/desktopmodules/WorkItem/WorkItemDetails.aspx?workitemId=750025" TargetMode="External" Id="Ra635aa3c8b354138" /><Relationship Type="http://schemas.openxmlformats.org/officeDocument/2006/relationships/hyperlink" Target="http://www.3gpp.org/ftp/tsg_ct/WG1_mm-cc-sm_ex-CN1/TSGC1_107_Reno/docs/C1-175159.zip" TargetMode="External" Id="R6e9c1554942c42b3" /><Relationship Type="http://schemas.openxmlformats.org/officeDocument/2006/relationships/hyperlink" Target="http://webapp.etsi.org/teldir/ListPersDetails.asp?PersId=53384" TargetMode="External" Id="Rd7f814120cf04f25" /><Relationship Type="http://schemas.openxmlformats.org/officeDocument/2006/relationships/hyperlink" Target="http://portal.3gpp.org/ngppapp/CreateTdoc.aspx?mode=view&amp;contributionId=849566" TargetMode="External" Id="R4f957d3528d54c97" /><Relationship Type="http://schemas.openxmlformats.org/officeDocument/2006/relationships/hyperlink" Target="http://portal.3gpp.org/desktopmodules/Release/ReleaseDetails.aspx?releaseId=190" TargetMode="External" Id="R2c1b1265ad514f46" /><Relationship Type="http://schemas.openxmlformats.org/officeDocument/2006/relationships/hyperlink" Target="http://portal.3gpp.org/desktopmodules/Specifications/SpecificationDetails.aspx?specificationId=1055" TargetMode="External" Id="Rc93a200f271f4890" /><Relationship Type="http://schemas.openxmlformats.org/officeDocument/2006/relationships/hyperlink" Target="http://portal.3gpp.org/desktopmodules/WorkItem/WorkItemDetails.aspx?workitemId=750033" TargetMode="External" Id="R6bbd526dd6bf4458" /><Relationship Type="http://schemas.openxmlformats.org/officeDocument/2006/relationships/hyperlink" Target="http://www.3gpp.org/ftp/tsg_ct/WG1_mm-cc-sm_ex-CN1/TSGC1_107_Reno/docs/C1-175160.zip" TargetMode="External" Id="R70dc2a28ff764236" /><Relationship Type="http://schemas.openxmlformats.org/officeDocument/2006/relationships/hyperlink" Target="http://webapp.etsi.org/teldir/ListPersDetails.asp?PersId=53384" TargetMode="External" Id="R803ef0e8fdcc412a" /><Relationship Type="http://schemas.openxmlformats.org/officeDocument/2006/relationships/hyperlink" Target="http://webapp.etsi.org/teldir/ListPersDetails.asp?PersId=53384" TargetMode="External" Id="Rc5c74a7d5ed04018" /><Relationship Type="http://schemas.openxmlformats.org/officeDocument/2006/relationships/hyperlink" Target="http://portal.3gpp.org/ngppapp/CreateTdoc.aspx?mode=view&amp;contributionId=842079" TargetMode="External" Id="R2ecc6c39cda64046" /><Relationship Type="http://schemas.openxmlformats.org/officeDocument/2006/relationships/hyperlink" Target="http://portal.3gpp.org/desktopmodules/Release/ReleaseDetails.aspx?releaseId=190" TargetMode="External" Id="R8ce2379521004198" /><Relationship Type="http://schemas.openxmlformats.org/officeDocument/2006/relationships/hyperlink" Target="http://www.3gpp.org/ftp/tsg_ct/WG1_mm-cc-sm_ex-CN1/TSGC1_107_Reno/docs/C1-175162.zip" TargetMode="External" Id="R318b7c22fd8c4e21" /><Relationship Type="http://schemas.openxmlformats.org/officeDocument/2006/relationships/hyperlink" Target="http://webapp.etsi.org/teldir/ListPersDetails.asp?PersId=53384" TargetMode="External" Id="Rcaef92a5e37f41eb" /><Relationship Type="http://schemas.openxmlformats.org/officeDocument/2006/relationships/hyperlink" Target="http://portal.3gpp.org/ngppapp/CreateTdoc.aspx?mode=view&amp;contributionId=840527" TargetMode="External" Id="R63cad19b8fd44a39" /><Relationship Type="http://schemas.openxmlformats.org/officeDocument/2006/relationships/hyperlink" Target="http://portal.3gpp.org/ngppapp/CreateTdoc.aspx?mode=view&amp;contributionId=849909" TargetMode="External" Id="R576052573d37404a" /><Relationship Type="http://schemas.openxmlformats.org/officeDocument/2006/relationships/hyperlink" Target="http://portal.3gpp.org/desktopmodules/Release/ReleaseDetails.aspx?releaseId=190" TargetMode="External" Id="Rf05f53b9366d4353" /><Relationship Type="http://schemas.openxmlformats.org/officeDocument/2006/relationships/hyperlink" Target="http://portal.3gpp.org/desktopmodules/Specifications/SpecificationDetails.aspx?specificationId=748" TargetMode="External" Id="R3996d68da4494497" /><Relationship Type="http://schemas.openxmlformats.org/officeDocument/2006/relationships/hyperlink" Target="http://portal.3gpp.org/desktopmodules/WorkItem/WorkItemDetails.aspx?workitemId=750025" TargetMode="External" Id="Rdc292bfc8bac48a6" /><Relationship Type="http://schemas.openxmlformats.org/officeDocument/2006/relationships/hyperlink" Target="http://webapp.etsi.org/teldir/ListPersDetails.asp?PersId=53384" TargetMode="External" Id="R3e92743b06154f3e" /><Relationship Type="http://schemas.openxmlformats.org/officeDocument/2006/relationships/hyperlink" Target="http://portal.3gpp.org/desktopmodules/Release/ReleaseDetails.aspx?releaseId=190" TargetMode="External" Id="Rbf2a06ee473244ec" /><Relationship Type="http://schemas.openxmlformats.org/officeDocument/2006/relationships/hyperlink" Target="http://portal.3gpp.org/desktopmodules/Specifications/SpecificationDetails.aspx?specificationId=1015" TargetMode="External" Id="Rbf1c314b97894d5a" /><Relationship Type="http://schemas.openxmlformats.org/officeDocument/2006/relationships/hyperlink" Target="http://portal.3gpp.org/desktopmodules/WorkItem/WorkItemDetails.aspx?workitemId=760001" TargetMode="External" Id="R1f4c95d261fd47a5" /><Relationship Type="http://schemas.openxmlformats.org/officeDocument/2006/relationships/hyperlink" Target="http://www.3gpp.org/ftp/tsg_ct/WG1_mm-cc-sm_ex-CN1/TSGC1_107_Reno/docs/C1-175164.zip" TargetMode="External" Id="R5d0cd8413e50491b" /><Relationship Type="http://schemas.openxmlformats.org/officeDocument/2006/relationships/hyperlink" Target="http://webapp.etsi.org/teldir/ListPersDetails.asp?PersId=53384" TargetMode="External" Id="Re1ee6f83890a43f1" /><Relationship Type="http://schemas.openxmlformats.org/officeDocument/2006/relationships/hyperlink" Target="http://portal.3gpp.org/ngppapp/CreateTdoc.aspx?mode=view&amp;contributionId=846134" TargetMode="External" Id="R1a31fbafcb614c60" /><Relationship Type="http://schemas.openxmlformats.org/officeDocument/2006/relationships/hyperlink" Target="http://portal.3gpp.org/desktopmodules/Release/ReleaseDetails.aspx?releaseId=190" TargetMode="External" Id="Rd19ba69408d64d5f" /><Relationship Type="http://schemas.openxmlformats.org/officeDocument/2006/relationships/hyperlink" Target="http://portal.3gpp.org/desktopmodules/Specifications/SpecificationDetails.aspx?specificationId=1082" TargetMode="External" Id="R2388b7c5788340d9" /><Relationship Type="http://schemas.openxmlformats.org/officeDocument/2006/relationships/hyperlink" Target="http://portal.3gpp.org/desktopmodules/WorkItem/WorkItemDetails.aspx?workitemId=760026" TargetMode="External" Id="Ra1ef7cbc6b9e4d7c" /><Relationship Type="http://schemas.openxmlformats.org/officeDocument/2006/relationships/hyperlink" Target="http://www.3gpp.org/ftp/tsg_ct/WG1_mm-cc-sm_ex-CN1/TSGC1_107_Reno/docs/C1-175165.zip" TargetMode="External" Id="Ra990876fcf264d2f" /><Relationship Type="http://schemas.openxmlformats.org/officeDocument/2006/relationships/hyperlink" Target="http://webapp.etsi.org/teldir/ListPersDetails.asp?PersId=53384" TargetMode="External" Id="Rf1136d44bc1b46c5" /><Relationship Type="http://schemas.openxmlformats.org/officeDocument/2006/relationships/hyperlink" Target="http://portal.3gpp.org/ngppapp/CreateTdoc.aspx?mode=view&amp;contributionId=838859" TargetMode="External" Id="R7769d8162e254bbe" /><Relationship Type="http://schemas.openxmlformats.org/officeDocument/2006/relationships/hyperlink" Target="http://portal.3gpp.org/desktopmodules/Release/ReleaseDetails.aspx?releaseId=190" TargetMode="External" Id="R0c6aebae88494c29" /><Relationship Type="http://schemas.openxmlformats.org/officeDocument/2006/relationships/hyperlink" Target="http://portal.3gpp.org/desktopmodules/Specifications/SpecificationDetails.aspx?specificationId=1073" TargetMode="External" Id="R1595959224cf44a2" /><Relationship Type="http://schemas.openxmlformats.org/officeDocument/2006/relationships/hyperlink" Target="http://portal.3gpp.org/desktopmodules/WorkItem/WorkItemDetails.aspx?workitemId=760022" TargetMode="External" Id="R231053fbc0f84ccd" /><Relationship Type="http://schemas.openxmlformats.org/officeDocument/2006/relationships/hyperlink" Target="http://www.3gpp.org/ftp/tsg_ct/WG1_mm-cc-sm_ex-CN1/TSGC1_107_Reno/docs/C1-175166.zip" TargetMode="External" Id="R328001eaf0ca492e" /><Relationship Type="http://schemas.openxmlformats.org/officeDocument/2006/relationships/hyperlink" Target="http://webapp.etsi.org/teldir/ListPersDetails.asp?PersId=53384" TargetMode="External" Id="R61fe2543cacd4720" /><Relationship Type="http://schemas.openxmlformats.org/officeDocument/2006/relationships/hyperlink" Target="http://portal.3gpp.org/ngppapp/CreateTdoc.aspx?mode=view&amp;contributionId=838858" TargetMode="External" Id="Rc62258ea97c0484a" /><Relationship Type="http://schemas.openxmlformats.org/officeDocument/2006/relationships/hyperlink" Target="http://portal.3gpp.org/desktopmodules/Release/ReleaseDetails.aspx?releaseId=190" TargetMode="External" Id="R9fe6c69e4f264d66" /><Relationship Type="http://schemas.openxmlformats.org/officeDocument/2006/relationships/hyperlink" Target="http://portal.3gpp.org/desktopmodules/Specifications/SpecificationDetails.aspx?specificationId=1073" TargetMode="External" Id="R2f597cf963064e95" /><Relationship Type="http://schemas.openxmlformats.org/officeDocument/2006/relationships/hyperlink" Target="http://portal.3gpp.org/desktopmodules/WorkItem/WorkItemDetails.aspx?workitemId=760022" TargetMode="External" Id="Rfb516c73e5974ee6" /><Relationship Type="http://schemas.openxmlformats.org/officeDocument/2006/relationships/hyperlink" Target="http://www.3gpp.org/ftp/tsg_ct/WG1_mm-cc-sm_ex-CN1/TSGC1_107_Reno/docs/C1-175167.zip" TargetMode="External" Id="Ra790794e9d6e431d" /><Relationship Type="http://schemas.openxmlformats.org/officeDocument/2006/relationships/hyperlink" Target="http://webapp.etsi.org/teldir/ListPersDetails.asp?PersId=53384" TargetMode="External" Id="R13465dc1a4f54495" /><Relationship Type="http://schemas.openxmlformats.org/officeDocument/2006/relationships/hyperlink" Target="http://portal.3gpp.org/ngppapp/CreateTdoc.aspx?mode=view&amp;contributionId=846003" TargetMode="External" Id="Ra6fffb379489425a" /><Relationship Type="http://schemas.openxmlformats.org/officeDocument/2006/relationships/hyperlink" Target="http://portal.3gpp.org/desktopmodules/Release/ReleaseDetails.aspx?releaseId=189" TargetMode="External" Id="Re3e8ca9022e14969" /><Relationship Type="http://schemas.openxmlformats.org/officeDocument/2006/relationships/hyperlink" Target="http://portal.3gpp.org/desktopmodules/Specifications/SpecificationDetails.aspx?specificationId=3114" TargetMode="External" Id="Rbd05594e956f4ddf" /><Relationship Type="http://schemas.openxmlformats.org/officeDocument/2006/relationships/hyperlink" Target="http://portal.3gpp.org/desktopmodules/WorkItem/WorkItemDetails.aspx?workitemId=730026" TargetMode="External" Id="Ra95bcbbda14944c0" /><Relationship Type="http://schemas.openxmlformats.org/officeDocument/2006/relationships/hyperlink" Target="http://www.3gpp.org/ftp/tsg_ct/WG1_mm-cc-sm_ex-CN1/TSGC1_107_Reno/docs/C1-175168.zip" TargetMode="External" Id="R6d11725d68d44f74" /><Relationship Type="http://schemas.openxmlformats.org/officeDocument/2006/relationships/hyperlink" Target="http://webapp.etsi.org/teldir/ListPersDetails.asp?PersId=53384" TargetMode="External" Id="R3733bc9ab3d544aa" /><Relationship Type="http://schemas.openxmlformats.org/officeDocument/2006/relationships/hyperlink" Target="http://portal.3gpp.org/ngppapp/CreateTdoc.aspx?mode=view&amp;contributionId=839050" TargetMode="External" Id="Raa1a68005ebf4539" /><Relationship Type="http://schemas.openxmlformats.org/officeDocument/2006/relationships/hyperlink" Target="http://portal.3gpp.org/ngppapp/CreateTdoc.aspx?mode=view&amp;contributionId=849837" TargetMode="External" Id="R1e89c240e9d243df" /><Relationship Type="http://schemas.openxmlformats.org/officeDocument/2006/relationships/hyperlink" Target="http://portal.3gpp.org/desktopmodules/Release/ReleaseDetails.aspx?releaseId=189" TargetMode="External" Id="R343078967d7a4dde" /><Relationship Type="http://schemas.openxmlformats.org/officeDocument/2006/relationships/hyperlink" Target="http://portal.3gpp.org/desktopmodules/Specifications/SpecificationDetails.aspx?specificationId=1073" TargetMode="External" Id="R5fa7a00ec2564bde" /><Relationship Type="http://schemas.openxmlformats.org/officeDocument/2006/relationships/hyperlink" Target="http://portal.3gpp.org/desktopmodules/WorkItem/WorkItemDetails.aspx?workitemId=730017" TargetMode="External" Id="R60c15d02d92b4bdf" /><Relationship Type="http://schemas.openxmlformats.org/officeDocument/2006/relationships/hyperlink" Target="http://www.3gpp.org/ftp/tsg_ct/WG1_mm-cc-sm_ex-CN1/TSGC1_107_Reno/docs/C1-175169.zip" TargetMode="External" Id="Re72672844b5a46aa" /><Relationship Type="http://schemas.openxmlformats.org/officeDocument/2006/relationships/hyperlink" Target="http://webapp.etsi.org/teldir/ListPersDetails.asp?PersId=53384" TargetMode="External" Id="R0883f4e238584218" /><Relationship Type="http://schemas.openxmlformats.org/officeDocument/2006/relationships/hyperlink" Target="http://portal.3gpp.org/ngppapp/CreateTdoc.aspx?mode=view&amp;contributionId=839051" TargetMode="External" Id="R8ec8d564ae73495b" /><Relationship Type="http://schemas.openxmlformats.org/officeDocument/2006/relationships/hyperlink" Target="http://portal.3gpp.org/ngppapp/CreateTdoc.aspx?mode=view&amp;contributionId=849838" TargetMode="External" Id="Rcf42c4b21ab54c79" /><Relationship Type="http://schemas.openxmlformats.org/officeDocument/2006/relationships/hyperlink" Target="http://portal.3gpp.org/desktopmodules/Release/ReleaseDetails.aspx?releaseId=190" TargetMode="External" Id="R84730688a54a49f7" /><Relationship Type="http://schemas.openxmlformats.org/officeDocument/2006/relationships/hyperlink" Target="http://portal.3gpp.org/desktopmodules/Specifications/SpecificationDetails.aspx?specificationId=1073" TargetMode="External" Id="R598aad43cb3047ed" /><Relationship Type="http://schemas.openxmlformats.org/officeDocument/2006/relationships/hyperlink" Target="http://portal.3gpp.org/desktopmodules/WorkItem/WorkItemDetails.aspx?workitemId=730017" TargetMode="External" Id="R88c834c550f749fd" /><Relationship Type="http://schemas.openxmlformats.org/officeDocument/2006/relationships/hyperlink" Target="http://www.3gpp.org/ftp/tsg_ct/WG1_mm-cc-sm_ex-CN1/TSGC1_107_Reno/docs/C1-175170.zip" TargetMode="External" Id="R062b731c143b4791" /><Relationship Type="http://schemas.openxmlformats.org/officeDocument/2006/relationships/hyperlink" Target="http://webapp.etsi.org/teldir/ListPersDetails.asp?PersId=53384" TargetMode="External" Id="R13639bbee7344ff8" /><Relationship Type="http://schemas.openxmlformats.org/officeDocument/2006/relationships/hyperlink" Target="http://portal.3gpp.org/ngppapp/CreateTdoc.aspx?mode=view&amp;contributionId=846679" TargetMode="External" Id="R5f5da5e6029d43aa" /><Relationship Type="http://schemas.openxmlformats.org/officeDocument/2006/relationships/hyperlink" Target="http://portal.3gpp.org/desktopmodules/Release/ReleaseDetails.aspx?releaseId=189" TargetMode="External" Id="Rc4768ec994c94c5a" /><Relationship Type="http://schemas.openxmlformats.org/officeDocument/2006/relationships/hyperlink" Target="http://portal.3gpp.org/desktopmodules/Specifications/SpecificationDetails.aspx?specificationId=3171" TargetMode="External" Id="Rc556d2899bf14709" /><Relationship Type="http://schemas.openxmlformats.org/officeDocument/2006/relationships/hyperlink" Target="http://portal.3gpp.org/desktopmodules/WorkItem/WorkItemDetails.aspx?workitemId=740038" TargetMode="External" Id="R3347a530acf74677" /><Relationship Type="http://schemas.openxmlformats.org/officeDocument/2006/relationships/hyperlink" Target="http://www.3gpp.org/ftp/tsg_ct/WG1_mm-cc-sm_ex-CN1/TSGC1_107_Reno/docs/C1-175171.zip" TargetMode="External" Id="R2a1e18b69a7e4096" /><Relationship Type="http://schemas.openxmlformats.org/officeDocument/2006/relationships/hyperlink" Target="http://webapp.etsi.org/teldir/ListPersDetails.asp?PersId=53384" TargetMode="External" Id="R4a8335a6e4c942bb" /><Relationship Type="http://schemas.openxmlformats.org/officeDocument/2006/relationships/hyperlink" Target="http://portal.3gpp.org/ngppapp/CreateTdoc.aspx?mode=view&amp;contributionId=846482" TargetMode="External" Id="R8e5e23fb39b248a2" /><Relationship Type="http://schemas.openxmlformats.org/officeDocument/2006/relationships/hyperlink" Target="http://portal.3gpp.org/desktopmodules/Release/ReleaseDetails.aspx?releaseId=187" TargetMode="External" Id="R3d0fcf2ab0ca4774" /><Relationship Type="http://schemas.openxmlformats.org/officeDocument/2006/relationships/hyperlink" Target="http://portal.3gpp.org/desktopmodules/Specifications/SpecificationDetails.aspx?specificationId=1017" TargetMode="External" Id="R83ea0e9848cf48ac" /><Relationship Type="http://schemas.openxmlformats.org/officeDocument/2006/relationships/hyperlink" Target="http://portal.3gpp.org/desktopmodules/WorkItem/WorkItemDetails.aspx?workitemId=610034" TargetMode="External" Id="R70c9da5b94aa462e" /><Relationship Type="http://schemas.openxmlformats.org/officeDocument/2006/relationships/hyperlink" Target="http://www.3gpp.org/ftp/tsg_ct/WG1_mm-cc-sm_ex-CN1/TSGC1_107_Reno/docs/C1-175172.zip" TargetMode="External" Id="Rb1b56608ba15498a" /><Relationship Type="http://schemas.openxmlformats.org/officeDocument/2006/relationships/hyperlink" Target="http://webapp.etsi.org/teldir/ListPersDetails.asp?PersId=53384" TargetMode="External" Id="R14bfde76947644e7" /><Relationship Type="http://schemas.openxmlformats.org/officeDocument/2006/relationships/hyperlink" Target="http://portal.3gpp.org/ngppapp/CreateTdoc.aspx?mode=view&amp;contributionId=846518" TargetMode="External" Id="Ra50a882f7a434514" /><Relationship Type="http://schemas.openxmlformats.org/officeDocument/2006/relationships/hyperlink" Target="http://portal.3gpp.org/desktopmodules/Release/ReleaseDetails.aspx?releaseId=189" TargetMode="External" Id="R70e38b702d004ebf" /><Relationship Type="http://schemas.openxmlformats.org/officeDocument/2006/relationships/hyperlink" Target="http://portal.3gpp.org/desktopmodules/Specifications/SpecificationDetails.aspx?specificationId=1017" TargetMode="External" Id="R55238e367c154099" /><Relationship Type="http://schemas.openxmlformats.org/officeDocument/2006/relationships/hyperlink" Target="http://portal.3gpp.org/desktopmodules/WorkItem/WorkItemDetails.aspx?workitemId=610034" TargetMode="External" Id="R915a03b873424e52" /><Relationship Type="http://schemas.openxmlformats.org/officeDocument/2006/relationships/hyperlink" Target="http://www.3gpp.org/ftp/tsg_ct/WG1_mm-cc-sm_ex-CN1/TSGC1_107_Reno/docs/C1-175173.zip" TargetMode="External" Id="R5fbaa21bb0604fc9" /><Relationship Type="http://schemas.openxmlformats.org/officeDocument/2006/relationships/hyperlink" Target="http://webapp.etsi.org/teldir/ListPersDetails.asp?PersId=53384" TargetMode="External" Id="Rf3ba4ebedf3440b6" /><Relationship Type="http://schemas.openxmlformats.org/officeDocument/2006/relationships/hyperlink" Target="http://portal.3gpp.org/ngppapp/CreateTdoc.aspx?mode=view&amp;contributionId=846531" TargetMode="External" Id="R2b26ba3104c046e1" /><Relationship Type="http://schemas.openxmlformats.org/officeDocument/2006/relationships/hyperlink" Target="http://portal.3gpp.org/desktopmodules/Release/ReleaseDetails.aspx?releaseId=190" TargetMode="External" Id="Rab5a8b9106c04ed7" /><Relationship Type="http://schemas.openxmlformats.org/officeDocument/2006/relationships/hyperlink" Target="http://portal.3gpp.org/desktopmodules/Specifications/SpecificationDetails.aspx?specificationId=3172" TargetMode="External" Id="R9114b0ccbf584554" /><Relationship Type="http://schemas.openxmlformats.org/officeDocument/2006/relationships/hyperlink" Target="http://portal.3gpp.org/desktopmodules/WorkItem/WorkItemDetails.aspx?workitemId=750025" TargetMode="External" Id="R11849d55cf744fc9" /><Relationship Type="http://schemas.openxmlformats.org/officeDocument/2006/relationships/hyperlink" Target="http://www.3gpp.org/ftp/tsg_ct/WG1_mm-cc-sm_ex-CN1/TSGC1_107_Reno/docs/C1-175174.zip" TargetMode="External" Id="Rf0012e835bdb4389" /><Relationship Type="http://schemas.openxmlformats.org/officeDocument/2006/relationships/hyperlink" Target="http://webapp.etsi.org/teldir/ListPersDetails.asp?PersId=53384" TargetMode="External" Id="R20585f45013c4f60" /><Relationship Type="http://schemas.openxmlformats.org/officeDocument/2006/relationships/hyperlink" Target="http://portal.3gpp.org/ngppapp/CreateTdoc.aspx?mode=view&amp;contributionId=838857" TargetMode="External" Id="R2194cf6dcec04c60" /><Relationship Type="http://schemas.openxmlformats.org/officeDocument/2006/relationships/hyperlink" Target="http://portal.3gpp.org/ngppapp/CreateTdoc.aspx?mode=view&amp;contributionId=849857" TargetMode="External" Id="Re5fc97351022474d" /><Relationship Type="http://schemas.openxmlformats.org/officeDocument/2006/relationships/hyperlink" Target="http://portal.3gpp.org/desktopmodules/Release/ReleaseDetails.aspx?releaseId=190" TargetMode="External" Id="Rede0cd47d1c741ff" /><Relationship Type="http://schemas.openxmlformats.org/officeDocument/2006/relationships/hyperlink" Target="http://portal.3gpp.org/desktopmodules/Specifications/SpecificationDetails.aspx?specificationId=3172" TargetMode="External" Id="R6dc8fd8f708a4b59" /><Relationship Type="http://schemas.openxmlformats.org/officeDocument/2006/relationships/hyperlink" Target="http://portal.3gpp.org/desktopmodules/WorkItem/WorkItemDetails.aspx?workitemId=750025" TargetMode="External" Id="R5d126643f9f84c8c" /><Relationship Type="http://schemas.openxmlformats.org/officeDocument/2006/relationships/hyperlink" Target="http://www.3gpp.org/ftp/tsg_ct/WG1_mm-cc-sm_ex-CN1/TSGC1_107_Reno/docs/C1-175175.zip" TargetMode="External" Id="Race8e552608947ea" /><Relationship Type="http://schemas.openxmlformats.org/officeDocument/2006/relationships/hyperlink" Target="http://webapp.etsi.org/teldir/ListPersDetails.asp?PersId=53384" TargetMode="External" Id="R91d1164ea3b847bd" /><Relationship Type="http://schemas.openxmlformats.org/officeDocument/2006/relationships/hyperlink" Target="http://portal.3gpp.org/ngppapp/CreateTdoc.aspx?mode=view&amp;contributionId=846342" TargetMode="External" Id="Rd1e453aefc03498f" /><Relationship Type="http://schemas.openxmlformats.org/officeDocument/2006/relationships/hyperlink" Target="http://portal.3gpp.org/desktopmodules/Release/ReleaseDetails.aspx?releaseId=190" TargetMode="External" Id="R405b35d164f8445c" /><Relationship Type="http://schemas.openxmlformats.org/officeDocument/2006/relationships/hyperlink" Target="http://portal.3gpp.org/desktopmodules/Specifications/SpecificationDetails.aspx?specificationId=3172" TargetMode="External" Id="Rfb8cfdd47e6a42bd" /><Relationship Type="http://schemas.openxmlformats.org/officeDocument/2006/relationships/hyperlink" Target="http://portal.3gpp.org/desktopmodules/WorkItem/WorkItemDetails.aspx?workitemId=750025" TargetMode="External" Id="R844a8b9857884389" /><Relationship Type="http://schemas.openxmlformats.org/officeDocument/2006/relationships/hyperlink" Target="http://www.3gpp.org/ftp/tsg_ct/WG1_mm-cc-sm_ex-CN1/TSGC1_107_Reno/docs/C1-175176.zip" TargetMode="External" Id="Rf35e0ed581334bec" /><Relationship Type="http://schemas.openxmlformats.org/officeDocument/2006/relationships/hyperlink" Target="http://webapp.etsi.org/teldir/ListPersDetails.asp?PersId=53384" TargetMode="External" Id="R7051647fceaa4ccc" /><Relationship Type="http://schemas.openxmlformats.org/officeDocument/2006/relationships/hyperlink" Target="http://www.3gpp.org/ftp/tsg_ct/WG1_mm-cc-sm_ex-CN1/TSGC1_107_Reno/docs/C1-175177.zip" TargetMode="External" Id="Rcc67f2a4b1684126" /><Relationship Type="http://schemas.openxmlformats.org/officeDocument/2006/relationships/hyperlink" Target="http://webapp.etsi.org/teldir/ListPersDetails.asp?PersId=53384" TargetMode="External" Id="R94c70b9defc44301" /><Relationship Type="http://schemas.openxmlformats.org/officeDocument/2006/relationships/hyperlink" Target="http://portal.3gpp.org/ngppapp/CreateTdoc.aspx?mode=view&amp;contributionId=838863" TargetMode="External" Id="Re08e4a608ae64f3d" /><Relationship Type="http://schemas.openxmlformats.org/officeDocument/2006/relationships/hyperlink" Target="http://portal.3gpp.org/desktopmodules/Release/ReleaseDetails.aspx?releaseId=190" TargetMode="External" Id="R8f3add97732641bf" /><Relationship Type="http://schemas.openxmlformats.org/officeDocument/2006/relationships/hyperlink" Target="http://portal.3gpp.org/desktopmodules/Specifications/SpecificationDetails.aspx?specificationId=3172" TargetMode="External" Id="R151d596b64734419" /><Relationship Type="http://schemas.openxmlformats.org/officeDocument/2006/relationships/hyperlink" Target="http://portal.3gpp.org/desktopmodules/WorkItem/WorkItemDetails.aspx?workitemId=750025" TargetMode="External" Id="Ra68d653da1cf4b71" /><Relationship Type="http://schemas.openxmlformats.org/officeDocument/2006/relationships/hyperlink" Target="http://www.3gpp.org/ftp/tsg_ct/WG1_mm-cc-sm_ex-CN1/TSGC1_107_Reno/docs/C1-175178.zip" TargetMode="External" Id="R173bf31738e3467f" /><Relationship Type="http://schemas.openxmlformats.org/officeDocument/2006/relationships/hyperlink" Target="http://webapp.etsi.org/teldir/ListPersDetails.asp?PersId=53384" TargetMode="External" Id="R7bfac96f1a144600" /><Relationship Type="http://schemas.openxmlformats.org/officeDocument/2006/relationships/hyperlink" Target="http://portal.3gpp.org/ngppapp/CreateTdoc.aspx?mode=view&amp;contributionId=846561" TargetMode="External" Id="R4f1891ce35624025" /><Relationship Type="http://schemas.openxmlformats.org/officeDocument/2006/relationships/hyperlink" Target="http://portal.3gpp.org/desktopmodules/Release/ReleaseDetails.aspx?releaseId=190" TargetMode="External" Id="Rd5671d00c11943a1" /><Relationship Type="http://schemas.openxmlformats.org/officeDocument/2006/relationships/hyperlink" Target="http://portal.3gpp.org/desktopmodules/Specifications/SpecificationDetails.aspx?specificationId=3172" TargetMode="External" Id="R2f7f4495d1c5485e" /><Relationship Type="http://schemas.openxmlformats.org/officeDocument/2006/relationships/hyperlink" Target="http://portal.3gpp.org/desktopmodules/WorkItem/WorkItemDetails.aspx?workitemId=750025" TargetMode="External" Id="R39458bc7af1444de" /><Relationship Type="http://schemas.openxmlformats.org/officeDocument/2006/relationships/hyperlink" Target="http://www.3gpp.org/ftp/tsg_ct/WG1_mm-cc-sm_ex-CN1/TSGC1_107_Reno/docs/C1-175179.zip" TargetMode="External" Id="R8e708740b78541bc" /><Relationship Type="http://schemas.openxmlformats.org/officeDocument/2006/relationships/hyperlink" Target="http://webapp.etsi.org/teldir/ListPersDetails.asp?PersId=53384" TargetMode="External" Id="R63be5f805b174936" /><Relationship Type="http://schemas.openxmlformats.org/officeDocument/2006/relationships/hyperlink" Target="http://portal.3gpp.org/ngppapp/CreateTdoc.aspx?mode=view&amp;contributionId=846559" TargetMode="External" Id="Raf14ecc411464f7d" /><Relationship Type="http://schemas.openxmlformats.org/officeDocument/2006/relationships/hyperlink" Target="http://portal.3gpp.org/desktopmodules/Release/ReleaseDetails.aspx?releaseId=190" TargetMode="External" Id="R003dd2609710403d" /><Relationship Type="http://schemas.openxmlformats.org/officeDocument/2006/relationships/hyperlink" Target="http://portal.3gpp.org/desktopmodules/Specifications/SpecificationDetails.aspx?specificationId=3172" TargetMode="External" Id="R0e81a191a30346d2" /><Relationship Type="http://schemas.openxmlformats.org/officeDocument/2006/relationships/hyperlink" Target="http://portal.3gpp.org/desktopmodules/WorkItem/WorkItemDetails.aspx?workitemId=750025" TargetMode="External" Id="Ra8cbf748c1dd4c0b" /><Relationship Type="http://schemas.openxmlformats.org/officeDocument/2006/relationships/hyperlink" Target="http://www.3gpp.org/ftp/tsg_ct/WG1_mm-cc-sm_ex-CN1/TSGC1_107_Reno/docs/C1-175180.zip" TargetMode="External" Id="R71e0d4e0be4c4225" /><Relationship Type="http://schemas.openxmlformats.org/officeDocument/2006/relationships/hyperlink" Target="http://webapp.etsi.org/teldir/ListPersDetails.asp?PersId=53384" TargetMode="External" Id="Rd5e25a5b71404fee" /><Relationship Type="http://schemas.openxmlformats.org/officeDocument/2006/relationships/hyperlink" Target="http://portal.3gpp.org/ngppapp/CreateTdoc.aspx?mode=view&amp;contributionId=846177" TargetMode="External" Id="Rafa6049664054584" /><Relationship Type="http://schemas.openxmlformats.org/officeDocument/2006/relationships/hyperlink" Target="http://portal.3gpp.org/desktopmodules/Release/ReleaseDetails.aspx?releaseId=190" TargetMode="External" Id="R49e1675598a24630" /><Relationship Type="http://schemas.openxmlformats.org/officeDocument/2006/relationships/hyperlink" Target="http://portal.3gpp.org/desktopmodules/Specifications/SpecificationDetails.aspx?specificationId=3172" TargetMode="External" Id="R00ecc7262df14325" /><Relationship Type="http://schemas.openxmlformats.org/officeDocument/2006/relationships/hyperlink" Target="http://portal.3gpp.org/desktopmodules/WorkItem/WorkItemDetails.aspx?workitemId=750025" TargetMode="External" Id="Ra0259df495ef4cad" /><Relationship Type="http://schemas.openxmlformats.org/officeDocument/2006/relationships/hyperlink" Target="http://www.3gpp.org/ftp/tsg_ct/WG1_mm-cc-sm_ex-CN1/TSGC1_107_Reno/docs/C1-175181.zip" TargetMode="External" Id="R4f3889bb802049d9" /><Relationship Type="http://schemas.openxmlformats.org/officeDocument/2006/relationships/hyperlink" Target="http://webapp.etsi.org/teldir/ListPersDetails.asp?PersId=53384" TargetMode="External" Id="R6fd5a940ff4745c7" /><Relationship Type="http://schemas.openxmlformats.org/officeDocument/2006/relationships/hyperlink" Target="http://portal.3gpp.org/ngppapp/CreateTdoc.aspx?mode=view&amp;contributionId=846178" TargetMode="External" Id="Rf683b597bf8a482e" /><Relationship Type="http://schemas.openxmlformats.org/officeDocument/2006/relationships/hyperlink" Target="http://portal.3gpp.org/desktopmodules/Release/ReleaseDetails.aspx?releaseId=190" TargetMode="External" Id="R1fc07cae92784ac0" /><Relationship Type="http://schemas.openxmlformats.org/officeDocument/2006/relationships/hyperlink" Target="http://portal.3gpp.org/desktopmodules/Specifications/SpecificationDetails.aspx?specificationId=3172" TargetMode="External" Id="Ra7ac4e02dbfe4ada" /><Relationship Type="http://schemas.openxmlformats.org/officeDocument/2006/relationships/hyperlink" Target="http://portal.3gpp.org/desktopmodules/WorkItem/WorkItemDetails.aspx?workitemId=750025" TargetMode="External" Id="Rf03afce5236f45c2" /><Relationship Type="http://schemas.openxmlformats.org/officeDocument/2006/relationships/hyperlink" Target="http://www.3gpp.org/ftp/tsg_ct/WG1_mm-cc-sm_ex-CN1/TSGC1_107_Reno/docs/C1-175182.zip" TargetMode="External" Id="R2b480d4a517449bc" /><Relationship Type="http://schemas.openxmlformats.org/officeDocument/2006/relationships/hyperlink" Target="http://webapp.etsi.org/teldir/ListPersDetails.asp?PersId=53384" TargetMode="External" Id="Rca5be7443bc3411c" /><Relationship Type="http://schemas.openxmlformats.org/officeDocument/2006/relationships/hyperlink" Target="http://portal.3gpp.org/ngppapp/CreateTdoc.aspx?mode=view&amp;contributionId=844941" TargetMode="External" Id="R0f58411543064ec1" /><Relationship Type="http://schemas.openxmlformats.org/officeDocument/2006/relationships/hyperlink" Target="http://portal.3gpp.org/ngppapp/CreateTdoc.aspx?mode=view&amp;contributionId=849898" TargetMode="External" Id="R2b9ae21756904da5" /><Relationship Type="http://schemas.openxmlformats.org/officeDocument/2006/relationships/hyperlink" Target="http://portal.3gpp.org/desktopmodules/Release/ReleaseDetails.aspx?releaseId=190" TargetMode="External" Id="Rdf9811ca14be4dc6" /><Relationship Type="http://schemas.openxmlformats.org/officeDocument/2006/relationships/hyperlink" Target="http://portal.3gpp.org/desktopmodules/Specifications/SpecificationDetails.aspx?specificationId=3172" TargetMode="External" Id="Rd9acd195cb6b4e82" /><Relationship Type="http://schemas.openxmlformats.org/officeDocument/2006/relationships/hyperlink" Target="http://portal.3gpp.org/desktopmodules/WorkItem/WorkItemDetails.aspx?workitemId=750025" TargetMode="External" Id="Rde5e0d7c1b444e7b" /><Relationship Type="http://schemas.openxmlformats.org/officeDocument/2006/relationships/hyperlink" Target="http://www.3gpp.org/ftp/tsg_ct/WG1_mm-cc-sm_ex-CN1/TSGC1_107_Reno/docs/C1-175183.zip" TargetMode="External" Id="R76d63f8eb7a04530" /><Relationship Type="http://schemas.openxmlformats.org/officeDocument/2006/relationships/hyperlink" Target="http://webapp.etsi.org/teldir/ListPersDetails.asp?PersId=53384" TargetMode="External" Id="Rcf1733195bb84995" /><Relationship Type="http://schemas.openxmlformats.org/officeDocument/2006/relationships/hyperlink" Target="http://portal.3gpp.org/ngppapp/CreateTdoc.aspx?mode=view&amp;contributionId=844609" TargetMode="External" Id="R0b75cf8467d34190" /><Relationship Type="http://schemas.openxmlformats.org/officeDocument/2006/relationships/hyperlink" Target="http://portal.3gpp.org/ngppapp/CreateTdoc.aspx?mode=view&amp;contributionId=849843" TargetMode="External" Id="R64fe619465954aad" /><Relationship Type="http://schemas.openxmlformats.org/officeDocument/2006/relationships/hyperlink" Target="http://portal.3gpp.org/desktopmodules/Release/ReleaseDetails.aspx?releaseId=190" TargetMode="External" Id="R1fae5e93e6ff4305" /><Relationship Type="http://schemas.openxmlformats.org/officeDocument/2006/relationships/hyperlink" Target="http://portal.3gpp.org/desktopmodules/Specifications/SpecificationDetails.aspx?specificationId=3172" TargetMode="External" Id="R8d999b96351d42fa" /><Relationship Type="http://schemas.openxmlformats.org/officeDocument/2006/relationships/hyperlink" Target="http://portal.3gpp.org/desktopmodules/WorkItem/WorkItemDetails.aspx?workitemId=750025" TargetMode="External" Id="Red2227fd93d54a14" /><Relationship Type="http://schemas.openxmlformats.org/officeDocument/2006/relationships/hyperlink" Target="http://www.3gpp.org/ftp/tsg_ct/WG1_mm-cc-sm_ex-CN1/TSGC1_107_Reno/docs/C1-175184.zip" TargetMode="External" Id="Rd9a8bf254ae04ee1" /><Relationship Type="http://schemas.openxmlformats.org/officeDocument/2006/relationships/hyperlink" Target="http://webapp.etsi.org/teldir/ListPersDetails.asp?PersId=53384" TargetMode="External" Id="Ra62244546b0a49b8" /><Relationship Type="http://schemas.openxmlformats.org/officeDocument/2006/relationships/hyperlink" Target="http://portal.3gpp.org/ngppapp/CreateTdoc.aspx?mode=view&amp;contributionId=838415" TargetMode="External" Id="R367a138e6a0d4705" /><Relationship Type="http://schemas.openxmlformats.org/officeDocument/2006/relationships/hyperlink" Target="http://portal.3gpp.org/desktopmodules/Release/ReleaseDetails.aspx?releaseId=190" TargetMode="External" Id="R7410ac3ae9f34ac2" /><Relationship Type="http://schemas.openxmlformats.org/officeDocument/2006/relationships/hyperlink" Target="http://portal.3gpp.org/desktopmodules/Specifications/SpecificationDetails.aspx?specificationId=3172" TargetMode="External" Id="R87eb3697c2c04798" /><Relationship Type="http://schemas.openxmlformats.org/officeDocument/2006/relationships/hyperlink" Target="http://portal.3gpp.org/desktopmodules/WorkItem/WorkItemDetails.aspx?workitemId=750025" TargetMode="External" Id="R98146609466442cb" /><Relationship Type="http://schemas.openxmlformats.org/officeDocument/2006/relationships/hyperlink" Target="http://www.3gpp.org/ftp/tsg_ct/WG1_mm-cc-sm_ex-CN1/TSGC1_107_Reno/docs/C1-175185.zip" TargetMode="External" Id="R6cc42fdaf5ad4412" /><Relationship Type="http://schemas.openxmlformats.org/officeDocument/2006/relationships/hyperlink" Target="http://webapp.etsi.org/teldir/ListPersDetails.asp?PersId=53384" TargetMode="External" Id="R6e7bc534e34e4079" /><Relationship Type="http://schemas.openxmlformats.org/officeDocument/2006/relationships/hyperlink" Target="http://portal.3gpp.org/ngppapp/CreateTdoc.aspx?mode=view&amp;contributionId=846179" TargetMode="External" Id="Rd80b34bb6a764eb2" /><Relationship Type="http://schemas.openxmlformats.org/officeDocument/2006/relationships/hyperlink" Target="http://portal.3gpp.org/desktopmodules/Release/ReleaseDetails.aspx?releaseId=190" TargetMode="External" Id="R9b63980861a34ad8" /><Relationship Type="http://schemas.openxmlformats.org/officeDocument/2006/relationships/hyperlink" Target="http://portal.3gpp.org/desktopmodules/Specifications/SpecificationDetails.aspx?specificationId=3172" TargetMode="External" Id="R1e8d95931add469d" /><Relationship Type="http://schemas.openxmlformats.org/officeDocument/2006/relationships/hyperlink" Target="http://portal.3gpp.org/desktopmodules/WorkItem/WorkItemDetails.aspx?workitemId=750025" TargetMode="External" Id="Rfdcb064a6d7c49cc" /><Relationship Type="http://schemas.openxmlformats.org/officeDocument/2006/relationships/hyperlink" Target="http://www.3gpp.org/ftp/tsg_ct/WG1_mm-cc-sm_ex-CN1/TSGC1_107_Reno/docs/C1-175186.zip" TargetMode="External" Id="R9a922611a597489e" /><Relationship Type="http://schemas.openxmlformats.org/officeDocument/2006/relationships/hyperlink" Target="http://webapp.etsi.org/teldir/ListPersDetails.asp?PersId=53384" TargetMode="External" Id="R02de4ef208c148b3" /><Relationship Type="http://schemas.openxmlformats.org/officeDocument/2006/relationships/hyperlink" Target="http://portal.3gpp.org/ngppapp/CreateTdoc.aspx?mode=view&amp;contributionId=838398" TargetMode="External" Id="R888875447b624327" /><Relationship Type="http://schemas.openxmlformats.org/officeDocument/2006/relationships/hyperlink" Target="http://portal.3gpp.org/desktopmodules/Release/ReleaseDetails.aspx?releaseId=190" TargetMode="External" Id="R4c6737b41efe4e48" /><Relationship Type="http://schemas.openxmlformats.org/officeDocument/2006/relationships/hyperlink" Target="http://portal.3gpp.org/desktopmodules/Specifications/SpecificationDetails.aspx?specificationId=3172" TargetMode="External" Id="Rd6ec29c8095a4cdd" /><Relationship Type="http://schemas.openxmlformats.org/officeDocument/2006/relationships/hyperlink" Target="http://portal.3gpp.org/desktopmodules/WorkItem/WorkItemDetails.aspx?workitemId=750025" TargetMode="External" Id="R6084e12aa4e242ca" /><Relationship Type="http://schemas.openxmlformats.org/officeDocument/2006/relationships/hyperlink" Target="http://www.3gpp.org/ftp/tsg_ct/WG1_mm-cc-sm_ex-CN1/TSGC1_107_Reno/docs/C1-175187.zip" TargetMode="External" Id="Rabd84b98ad904f8b" /><Relationship Type="http://schemas.openxmlformats.org/officeDocument/2006/relationships/hyperlink" Target="http://webapp.etsi.org/teldir/ListPersDetails.asp?PersId=53384" TargetMode="External" Id="Re9149f586eed405e" /><Relationship Type="http://schemas.openxmlformats.org/officeDocument/2006/relationships/hyperlink" Target="http://portal.3gpp.org/ngppapp/CreateTdoc.aspx?mode=view&amp;contributionId=839267" TargetMode="External" Id="Rc76c986adb21464c" /><Relationship Type="http://schemas.openxmlformats.org/officeDocument/2006/relationships/hyperlink" Target="http://portal.3gpp.org/desktopmodules/Release/ReleaseDetails.aspx?releaseId=190" TargetMode="External" Id="Rc54c2be171d84e09" /><Relationship Type="http://schemas.openxmlformats.org/officeDocument/2006/relationships/hyperlink" Target="http://portal.3gpp.org/desktopmodules/Specifications/SpecificationDetails.aspx?specificationId=3172" TargetMode="External" Id="Rf1ecd15060284df3" /><Relationship Type="http://schemas.openxmlformats.org/officeDocument/2006/relationships/hyperlink" Target="http://portal.3gpp.org/desktopmodules/WorkItem/WorkItemDetails.aspx?workitemId=750025" TargetMode="External" Id="Rf9932460f3ee41d0" /><Relationship Type="http://schemas.openxmlformats.org/officeDocument/2006/relationships/hyperlink" Target="http://www.3gpp.org/ftp/tsg_ct/WG1_mm-cc-sm_ex-CN1/TSGC1_107_Reno/docs/C1-175188.zip" TargetMode="External" Id="R0dce9904fbd740d1" /><Relationship Type="http://schemas.openxmlformats.org/officeDocument/2006/relationships/hyperlink" Target="http://webapp.etsi.org/teldir/ListPersDetails.asp?PersId=53384" TargetMode="External" Id="R9a8f377fc8b548a0" /><Relationship Type="http://schemas.openxmlformats.org/officeDocument/2006/relationships/hyperlink" Target="http://portal.3gpp.org/ngppapp/CreateTdoc.aspx?mode=view&amp;contributionId=846193" TargetMode="External" Id="R0ef9c9a03e7c4b51" /><Relationship Type="http://schemas.openxmlformats.org/officeDocument/2006/relationships/hyperlink" Target="http://portal.3gpp.org/desktopmodules/Release/ReleaseDetails.aspx?releaseId=190" TargetMode="External" Id="R2776d540e2bf4cf2" /><Relationship Type="http://schemas.openxmlformats.org/officeDocument/2006/relationships/hyperlink" Target="http://portal.3gpp.org/desktopmodules/Specifications/SpecificationDetails.aspx?specificationId=3172" TargetMode="External" Id="R579a9e1239cb4b35" /><Relationship Type="http://schemas.openxmlformats.org/officeDocument/2006/relationships/hyperlink" Target="http://portal.3gpp.org/desktopmodules/WorkItem/WorkItemDetails.aspx?workitemId=750025" TargetMode="External" Id="R7e3b33c976e04a50" /><Relationship Type="http://schemas.openxmlformats.org/officeDocument/2006/relationships/hyperlink" Target="http://www.3gpp.org/ftp/tsg_ct/WG1_mm-cc-sm_ex-CN1/TSGC1_107_Reno/docs/C1-175189.zip" TargetMode="External" Id="Ra05220998cfc4472" /><Relationship Type="http://schemas.openxmlformats.org/officeDocument/2006/relationships/hyperlink" Target="http://webapp.etsi.org/teldir/ListPersDetails.asp?PersId=53384" TargetMode="External" Id="R3e7eae4b145d423a" /><Relationship Type="http://schemas.openxmlformats.org/officeDocument/2006/relationships/hyperlink" Target="http://portal.3gpp.org/ngppapp/CreateTdoc.aspx?mode=view&amp;contributionId=845999" TargetMode="External" Id="R202e4f350f594f6a" /><Relationship Type="http://schemas.openxmlformats.org/officeDocument/2006/relationships/hyperlink" Target="http://portal.3gpp.org/ngppapp/CreateTdoc.aspx?mode=view&amp;contributionId=849893" TargetMode="External" Id="R9534229288c544ed" /><Relationship Type="http://schemas.openxmlformats.org/officeDocument/2006/relationships/hyperlink" Target="http://portal.3gpp.org/desktopmodules/Release/ReleaseDetails.aspx?releaseId=190" TargetMode="External" Id="Rcc068f57ef9d4761" /><Relationship Type="http://schemas.openxmlformats.org/officeDocument/2006/relationships/hyperlink" Target="http://portal.3gpp.org/desktopmodules/Specifications/SpecificationDetails.aspx?specificationId=3172" TargetMode="External" Id="Rb8dffc4eb643419e" /><Relationship Type="http://schemas.openxmlformats.org/officeDocument/2006/relationships/hyperlink" Target="http://portal.3gpp.org/desktopmodules/WorkItem/WorkItemDetails.aspx?workitemId=750025" TargetMode="External" Id="Ra612c3ce93414a0f" /><Relationship Type="http://schemas.openxmlformats.org/officeDocument/2006/relationships/hyperlink" Target="http://www.3gpp.org/ftp/tsg_ct/WG1_mm-cc-sm_ex-CN1/TSGC1_107_Reno/docs/C1-175190.zip" TargetMode="External" Id="R0a306bf8d50143af" /><Relationship Type="http://schemas.openxmlformats.org/officeDocument/2006/relationships/hyperlink" Target="http://webapp.etsi.org/teldir/ListPersDetails.asp?PersId=53384" TargetMode="External" Id="R56150cb36a224098" /><Relationship Type="http://schemas.openxmlformats.org/officeDocument/2006/relationships/hyperlink" Target="http://portal.3gpp.org/ngppapp/CreateTdoc.aspx?mode=view&amp;contributionId=846062" TargetMode="External" Id="R6f901c93293f4d4c" /><Relationship Type="http://schemas.openxmlformats.org/officeDocument/2006/relationships/hyperlink" Target="http://portal.3gpp.org/ngppapp/CreateTdoc.aspx?mode=view&amp;contributionId=849882" TargetMode="External" Id="Ra97c248f33774721" /><Relationship Type="http://schemas.openxmlformats.org/officeDocument/2006/relationships/hyperlink" Target="http://portal.3gpp.org/desktopmodules/Release/ReleaseDetails.aspx?releaseId=190" TargetMode="External" Id="R0a2ceb2ff795451d" /><Relationship Type="http://schemas.openxmlformats.org/officeDocument/2006/relationships/hyperlink" Target="http://portal.3gpp.org/desktopmodules/Specifications/SpecificationDetails.aspx?specificationId=3172" TargetMode="External" Id="R1d7d7de1e307432a" /><Relationship Type="http://schemas.openxmlformats.org/officeDocument/2006/relationships/hyperlink" Target="http://portal.3gpp.org/desktopmodules/WorkItem/WorkItemDetails.aspx?workitemId=750025" TargetMode="External" Id="Rfd3390baba76491d" /><Relationship Type="http://schemas.openxmlformats.org/officeDocument/2006/relationships/hyperlink" Target="http://www.3gpp.org/ftp/tsg_ct/WG1_mm-cc-sm_ex-CN1/TSGC1_107_Reno/docs/C1-175191.zip" TargetMode="External" Id="R53159d6131144cf0" /><Relationship Type="http://schemas.openxmlformats.org/officeDocument/2006/relationships/hyperlink" Target="http://webapp.etsi.org/teldir/ListPersDetails.asp?PersId=53384" TargetMode="External" Id="R578154e7eb7241c2" /><Relationship Type="http://schemas.openxmlformats.org/officeDocument/2006/relationships/hyperlink" Target="http://portal.3gpp.org/ngppapp/CreateTdoc.aspx?mode=view&amp;contributionId=838867" TargetMode="External" Id="Rc225af5a149540e9" /><Relationship Type="http://schemas.openxmlformats.org/officeDocument/2006/relationships/hyperlink" Target="http://portal.3gpp.org/ngppapp/CreateTdoc.aspx?mode=view&amp;contributionId=849858" TargetMode="External" Id="R5334bbde0d9a4e03" /><Relationship Type="http://schemas.openxmlformats.org/officeDocument/2006/relationships/hyperlink" Target="http://portal.3gpp.org/desktopmodules/Release/ReleaseDetails.aspx?releaseId=190" TargetMode="External" Id="Ra523b9fe2c594c5d" /><Relationship Type="http://schemas.openxmlformats.org/officeDocument/2006/relationships/hyperlink" Target="http://portal.3gpp.org/desktopmodules/Specifications/SpecificationDetails.aspx?specificationId=3172" TargetMode="External" Id="Re1c5e4eba1234d1e" /><Relationship Type="http://schemas.openxmlformats.org/officeDocument/2006/relationships/hyperlink" Target="http://portal.3gpp.org/desktopmodules/WorkItem/WorkItemDetails.aspx?workitemId=750025" TargetMode="External" Id="Rc606e72c4cd04caf" /><Relationship Type="http://schemas.openxmlformats.org/officeDocument/2006/relationships/hyperlink" Target="http://www.3gpp.org/ftp/tsg_ct/WG1_mm-cc-sm_ex-CN1/TSGC1_107_Reno/docs/C1-175192.zip" TargetMode="External" Id="R4566c5805ef44d32" /><Relationship Type="http://schemas.openxmlformats.org/officeDocument/2006/relationships/hyperlink" Target="http://webapp.etsi.org/teldir/ListPersDetails.asp?PersId=53384" TargetMode="External" Id="Rbc67a0c4ef004771" /><Relationship Type="http://schemas.openxmlformats.org/officeDocument/2006/relationships/hyperlink" Target="http://portal.3gpp.org/ngppapp/CreateTdoc.aspx?mode=view&amp;contributionId=845007" TargetMode="External" Id="R81790fc004cb4e16" /><Relationship Type="http://schemas.openxmlformats.org/officeDocument/2006/relationships/hyperlink" Target="http://portal.3gpp.org/desktopmodules/Release/ReleaseDetails.aspx?releaseId=190" TargetMode="External" Id="R4de3de942a29493a" /><Relationship Type="http://schemas.openxmlformats.org/officeDocument/2006/relationships/hyperlink" Target="http://portal.3gpp.org/desktopmodules/Specifications/SpecificationDetails.aspx?specificationId=3172" TargetMode="External" Id="R29e82075213e4d6b" /><Relationship Type="http://schemas.openxmlformats.org/officeDocument/2006/relationships/hyperlink" Target="http://portal.3gpp.org/desktopmodules/WorkItem/WorkItemDetails.aspx?workitemId=750025" TargetMode="External" Id="Rb915e4770af94fe9" /><Relationship Type="http://schemas.openxmlformats.org/officeDocument/2006/relationships/hyperlink" Target="http://www.3gpp.org/ftp/tsg_ct/WG1_mm-cc-sm_ex-CN1/TSGC1_107_Reno/docs/C1-175193.zip" TargetMode="External" Id="Reff4c8ac767d420e" /><Relationship Type="http://schemas.openxmlformats.org/officeDocument/2006/relationships/hyperlink" Target="http://webapp.etsi.org/teldir/ListPersDetails.asp?PersId=53384" TargetMode="External" Id="Red217178e9304373" /><Relationship Type="http://schemas.openxmlformats.org/officeDocument/2006/relationships/hyperlink" Target="http://portal.3gpp.org/ngppapp/CreateTdoc.aspx?mode=view&amp;contributionId=849799" TargetMode="External" Id="Rcc8502987bf9457c" /><Relationship Type="http://schemas.openxmlformats.org/officeDocument/2006/relationships/hyperlink" Target="http://www.3gpp.org/ftp/tsg_ct/WG1_mm-cc-sm_ex-CN1/TSGC1_107_Reno/docs/C1-175194.zip" TargetMode="External" Id="R5e79acf6f5594ff7" /><Relationship Type="http://schemas.openxmlformats.org/officeDocument/2006/relationships/hyperlink" Target="http://webapp.etsi.org/teldir/ListPersDetails.asp?PersId=53384" TargetMode="External" Id="Rc67e266767754a76" /><Relationship Type="http://schemas.openxmlformats.org/officeDocument/2006/relationships/hyperlink" Target="http://portal.3gpp.org/ngppapp/CreateTdoc.aspx?mode=view&amp;contributionId=838868" TargetMode="External" Id="Ra5879112c9e6448b" /><Relationship Type="http://schemas.openxmlformats.org/officeDocument/2006/relationships/hyperlink" Target="http://portal.3gpp.org/desktopmodules/Release/ReleaseDetails.aspx?releaseId=190" TargetMode="External" Id="R2b43b3e356424822" /><Relationship Type="http://schemas.openxmlformats.org/officeDocument/2006/relationships/hyperlink" Target="http://portal.3gpp.org/desktopmodules/Specifications/SpecificationDetails.aspx?specificationId=3172" TargetMode="External" Id="Rdb5314fdd40e431a" /><Relationship Type="http://schemas.openxmlformats.org/officeDocument/2006/relationships/hyperlink" Target="http://portal.3gpp.org/desktopmodules/WorkItem/WorkItemDetails.aspx?workitemId=750025" TargetMode="External" Id="Rb4dfaf1647394f26" /><Relationship Type="http://schemas.openxmlformats.org/officeDocument/2006/relationships/hyperlink" Target="http://webapp.etsi.org/teldir/ListPersDetails.asp?PersId=53384" TargetMode="External" Id="R299d142e25974664" /><Relationship Type="http://schemas.openxmlformats.org/officeDocument/2006/relationships/hyperlink" Target="http://webapp.etsi.org/teldir/ListPersDetails.asp?PersId=53384" TargetMode="External" Id="R01dee89279d041a0" /><Relationship Type="http://schemas.openxmlformats.org/officeDocument/2006/relationships/hyperlink" Target="http://webapp.etsi.org/teldir/ListPersDetails.asp?PersId=53384" TargetMode="External" Id="R9798b19ba2cc4f49" /><Relationship Type="http://schemas.openxmlformats.org/officeDocument/2006/relationships/hyperlink" Target="http://webapp.etsi.org/teldir/ListPersDetails.asp?PersId=53384" TargetMode="External" Id="R81e0e87188154a51" /><Relationship Type="http://schemas.openxmlformats.org/officeDocument/2006/relationships/hyperlink" Target="http://webapp.etsi.org/teldir/ListPersDetails.asp?PersId=53384" TargetMode="External" Id="R0d1b04657ccc41fb" /><Relationship Type="http://schemas.openxmlformats.org/officeDocument/2006/relationships/hyperlink" Target="http://webapp.etsi.org/teldir/ListPersDetails.asp?PersId=53384" TargetMode="External" Id="R8b2bec6388e9434c" /><Relationship Type="http://schemas.openxmlformats.org/officeDocument/2006/relationships/hyperlink" Target="http://portal.3gpp.org/ngppapp/CreateTdoc.aspx?mode=view&amp;contributionId=846525" TargetMode="External" Id="Rcb5c101309ec4334" /><Relationship Type="http://schemas.openxmlformats.org/officeDocument/2006/relationships/hyperlink" Target="http://portal.3gpp.org/desktopmodules/Release/ReleaseDetails.aspx?releaseId=187" TargetMode="External" Id="R3dd5846fd51e405c" /><Relationship Type="http://schemas.openxmlformats.org/officeDocument/2006/relationships/hyperlink" Target="http://portal.3gpp.org/desktopmodules/Specifications/SpecificationDetails.aspx?specificationId=2953" TargetMode="External" Id="Re4bad03a945c4bf3" /><Relationship Type="http://schemas.openxmlformats.org/officeDocument/2006/relationships/hyperlink" Target="http://portal.3gpp.org/desktopmodules/WorkItem/WorkItemDetails.aspx?workitemId=690011" TargetMode="External" Id="R7d4c529ed55e4bac" /><Relationship Type="http://schemas.openxmlformats.org/officeDocument/2006/relationships/hyperlink" Target="http://webapp.etsi.org/teldir/ListPersDetails.asp?PersId=53384" TargetMode="External" Id="Rf73bc683f11f4f53" /><Relationship Type="http://schemas.openxmlformats.org/officeDocument/2006/relationships/hyperlink" Target="http://portal.3gpp.org/ngppapp/CreateTdoc.aspx?mode=view&amp;contributionId=846532" TargetMode="External" Id="Re0886a27349f4b0e" /><Relationship Type="http://schemas.openxmlformats.org/officeDocument/2006/relationships/hyperlink" Target="http://portal.3gpp.org/desktopmodules/Release/ReleaseDetails.aspx?releaseId=189" TargetMode="External" Id="R80dff2bacd454971" /><Relationship Type="http://schemas.openxmlformats.org/officeDocument/2006/relationships/hyperlink" Target="http://portal.3gpp.org/desktopmodules/Specifications/SpecificationDetails.aspx?specificationId=2953" TargetMode="External" Id="R9d51edbb9cd44ec9" /><Relationship Type="http://schemas.openxmlformats.org/officeDocument/2006/relationships/hyperlink" Target="http://portal.3gpp.org/desktopmodules/WorkItem/WorkItemDetails.aspx?workitemId=690011" TargetMode="External" Id="Rb1556e72066a4b46" /><Relationship Type="http://schemas.openxmlformats.org/officeDocument/2006/relationships/hyperlink" Target="http://www.3gpp.org/ftp/tsg_ct/WG1_mm-cc-sm_ex-CN1/TSGC1_107_Reno/docs/C1-175202.zip" TargetMode="External" Id="R00e18a34957d4e39" /><Relationship Type="http://schemas.openxmlformats.org/officeDocument/2006/relationships/hyperlink" Target="http://webapp.etsi.org/teldir/ListPersDetails.asp?PersId=53384" TargetMode="External" Id="R149fe8ea14214a90" /><Relationship Type="http://schemas.openxmlformats.org/officeDocument/2006/relationships/hyperlink" Target="http://portal.3gpp.org/ngppapp/CreateTdoc.aspx?mode=view&amp;contributionId=846709" TargetMode="External" Id="Ra7c35c7820d44220" /><Relationship Type="http://schemas.openxmlformats.org/officeDocument/2006/relationships/hyperlink" Target="http://portal.3gpp.org/desktopmodules/Release/ReleaseDetails.aspx?releaseId=187" TargetMode="External" Id="R69785456f56a48b4" /><Relationship Type="http://schemas.openxmlformats.org/officeDocument/2006/relationships/hyperlink" Target="http://portal.3gpp.org/desktopmodules/Specifications/SpecificationDetails.aspx?specificationId=2953" TargetMode="External" Id="R365e747baee44fdd" /><Relationship Type="http://schemas.openxmlformats.org/officeDocument/2006/relationships/hyperlink" Target="http://portal.3gpp.org/desktopmodules/WorkItem/WorkItemDetails.aspx?workitemId=690011" TargetMode="External" Id="Rc9cb8823af004810" /><Relationship Type="http://schemas.openxmlformats.org/officeDocument/2006/relationships/hyperlink" Target="http://www.3gpp.org/ftp/tsg_ct/WG1_mm-cc-sm_ex-CN1/TSGC1_107_Reno/docs/C1-175203.zip" TargetMode="External" Id="Rbce3246581c64cdc" /><Relationship Type="http://schemas.openxmlformats.org/officeDocument/2006/relationships/hyperlink" Target="http://webapp.etsi.org/teldir/ListPersDetails.asp?PersId=53384" TargetMode="External" Id="Re4062531723845a7" /><Relationship Type="http://schemas.openxmlformats.org/officeDocument/2006/relationships/hyperlink" Target="http://portal.3gpp.org/ngppapp/CreateTdoc.aspx?mode=view&amp;contributionId=846057" TargetMode="External" Id="R282ebfa373d048e6" /><Relationship Type="http://schemas.openxmlformats.org/officeDocument/2006/relationships/hyperlink" Target="http://portal.3gpp.org/ngppapp/CreateTdoc.aspx?mode=view&amp;contributionId=849748" TargetMode="External" Id="R192f681c50854a55" /><Relationship Type="http://schemas.openxmlformats.org/officeDocument/2006/relationships/hyperlink" Target="http://portal.3gpp.org/desktopmodules/Release/ReleaseDetails.aspx?releaseId=189" TargetMode="External" Id="R6c938807115c4572" /><Relationship Type="http://schemas.openxmlformats.org/officeDocument/2006/relationships/hyperlink" Target="http://portal.3gpp.org/desktopmodules/Specifications/SpecificationDetails.aspx?specificationId=3153" TargetMode="External" Id="R6e60473e729a479e" /><Relationship Type="http://schemas.openxmlformats.org/officeDocument/2006/relationships/hyperlink" Target="http://portal.3gpp.org/desktopmodules/WorkItem/WorkItemDetails.aspx?workitemId=740033" TargetMode="External" Id="Rb9984e4f16624d41" /><Relationship Type="http://schemas.openxmlformats.org/officeDocument/2006/relationships/hyperlink" Target="http://www.3gpp.org/ftp/tsg_ct/WG1_mm-cc-sm_ex-CN1/TSGC1_107_Reno/docs/C1-175204.zip" TargetMode="External" Id="Rd851706e712345ed" /><Relationship Type="http://schemas.openxmlformats.org/officeDocument/2006/relationships/hyperlink" Target="http://webapp.etsi.org/teldir/ListPersDetails.asp?PersId=53384" TargetMode="External" Id="R0ebecc4ab7564ac5" /><Relationship Type="http://schemas.openxmlformats.org/officeDocument/2006/relationships/hyperlink" Target="http://portal.3gpp.org/ngppapp/CreateTdoc.aspx?mode=view&amp;contributionId=846463" TargetMode="External" Id="R4c01af39777a462a" /><Relationship Type="http://schemas.openxmlformats.org/officeDocument/2006/relationships/hyperlink" Target="http://portal.3gpp.org/ngppapp/CreateTdoc.aspx?mode=view&amp;contributionId=849749" TargetMode="External" Id="Ra331ce417ec349da" /><Relationship Type="http://schemas.openxmlformats.org/officeDocument/2006/relationships/hyperlink" Target="http://portal.3gpp.org/desktopmodules/Release/ReleaseDetails.aspx?releaseId=189" TargetMode="External" Id="Rdcac760e931d4f12" /><Relationship Type="http://schemas.openxmlformats.org/officeDocument/2006/relationships/hyperlink" Target="http://portal.3gpp.org/desktopmodules/Specifications/SpecificationDetails.aspx?specificationId=3153" TargetMode="External" Id="Rcf14d01e6f594105" /><Relationship Type="http://schemas.openxmlformats.org/officeDocument/2006/relationships/hyperlink" Target="http://portal.3gpp.org/desktopmodules/WorkItem/WorkItemDetails.aspx?workitemId=740033" TargetMode="External" Id="Re892da1f01b0477c" /><Relationship Type="http://schemas.openxmlformats.org/officeDocument/2006/relationships/hyperlink" Target="http://www.3gpp.org/ftp/tsg_ct/WG1_mm-cc-sm_ex-CN1/TSGC1_107_Reno/docs/C1-175205.zip" TargetMode="External" Id="Rea11502488954fcd" /><Relationship Type="http://schemas.openxmlformats.org/officeDocument/2006/relationships/hyperlink" Target="http://webapp.etsi.org/teldir/ListPersDetails.asp?PersId=53384" TargetMode="External" Id="R569dfe32a3b04f8a" /><Relationship Type="http://schemas.openxmlformats.org/officeDocument/2006/relationships/hyperlink" Target="http://portal.3gpp.org/ngppapp/CreateTdoc.aspx?mode=view&amp;contributionId=846473" TargetMode="External" Id="R72b6dc6d5ab5480a" /><Relationship Type="http://schemas.openxmlformats.org/officeDocument/2006/relationships/hyperlink" Target="http://portal.3gpp.org/desktopmodules/Release/ReleaseDetails.aspx?releaseId=189" TargetMode="External" Id="R3ef02b7ca4b44cf9" /><Relationship Type="http://schemas.openxmlformats.org/officeDocument/2006/relationships/hyperlink" Target="http://portal.3gpp.org/desktopmodules/Specifications/SpecificationDetails.aspx?specificationId=3153" TargetMode="External" Id="R905dd0c3e0214bd5" /><Relationship Type="http://schemas.openxmlformats.org/officeDocument/2006/relationships/hyperlink" Target="http://portal.3gpp.org/desktopmodules/WorkItem/WorkItemDetails.aspx?workitemId=740033" TargetMode="External" Id="Rf0ea444ad8bd4b0c" /><Relationship Type="http://schemas.openxmlformats.org/officeDocument/2006/relationships/hyperlink" Target="http://www.3gpp.org/ftp/tsg_ct/WG1_mm-cc-sm_ex-CN1/TSGC1_107_Reno/docs/C1-175206.zip" TargetMode="External" Id="R6cb1c034310e43e1" /><Relationship Type="http://schemas.openxmlformats.org/officeDocument/2006/relationships/hyperlink" Target="http://webapp.etsi.org/teldir/ListPersDetails.asp?PersId=53384" TargetMode="External" Id="R6498cff3ac6c4751" /><Relationship Type="http://schemas.openxmlformats.org/officeDocument/2006/relationships/hyperlink" Target="http://portal.3gpp.org/ngppapp/CreateTdoc.aspx?mode=view&amp;contributionId=846475" TargetMode="External" Id="Rabc56a4466324af8" /><Relationship Type="http://schemas.openxmlformats.org/officeDocument/2006/relationships/hyperlink" Target="http://portal.3gpp.org/desktopmodules/Release/ReleaseDetails.aspx?releaseId=189" TargetMode="External" Id="R82a0d4f7cc374a8c" /><Relationship Type="http://schemas.openxmlformats.org/officeDocument/2006/relationships/hyperlink" Target="http://portal.3gpp.org/desktopmodules/Specifications/SpecificationDetails.aspx?specificationId=3153" TargetMode="External" Id="R07547e2cc449445e" /><Relationship Type="http://schemas.openxmlformats.org/officeDocument/2006/relationships/hyperlink" Target="http://portal.3gpp.org/desktopmodules/WorkItem/WorkItemDetails.aspx?workitemId=740033" TargetMode="External" Id="R72f4e6de2ee84b00" /><Relationship Type="http://schemas.openxmlformats.org/officeDocument/2006/relationships/hyperlink" Target="http://www.3gpp.org/ftp/tsg_ct/WG1_mm-cc-sm_ex-CN1/TSGC1_107_Reno/docs/C1-175207.zip" TargetMode="External" Id="Rf15b034e7dcd4563" /><Relationship Type="http://schemas.openxmlformats.org/officeDocument/2006/relationships/hyperlink" Target="http://webapp.etsi.org/teldir/ListPersDetails.asp?PersId=53384" TargetMode="External" Id="R73e6a1dc3f564852" /><Relationship Type="http://schemas.openxmlformats.org/officeDocument/2006/relationships/hyperlink" Target="http://portal.3gpp.org/ngppapp/CreateTdoc.aspx?mode=view&amp;contributionId=846712" TargetMode="External" Id="R2e04e4bfac454f7d" /><Relationship Type="http://schemas.openxmlformats.org/officeDocument/2006/relationships/hyperlink" Target="http://portal.3gpp.org/ngppapp/CreateTdoc.aspx?mode=view&amp;contributionId=849750" TargetMode="External" Id="R3cd1fb035c564330" /><Relationship Type="http://schemas.openxmlformats.org/officeDocument/2006/relationships/hyperlink" Target="http://portal.3gpp.org/desktopmodules/Release/ReleaseDetails.aspx?releaseId=189" TargetMode="External" Id="R2c829bfbb1ed4b39" /><Relationship Type="http://schemas.openxmlformats.org/officeDocument/2006/relationships/hyperlink" Target="http://portal.3gpp.org/desktopmodules/Specifications/SpecificationDetails.aspx?specificationId=3153" TargetMode="External" Id="R7dd73eb3d95b4359" /><Relationship Type="http://schemas.openxmlformats.org/officeDocument/2006/relationships/hyperlink" Target="http://portal.3gpp.org/desktopmodules/WorkItem/WorkItemDetails.aspx?workitemId=740033" TargetMode="External" Id="R9c38c7860d104bde" /><Relationship Type="http://schemas.openxmlformats.org/officeDocument/2006/relationships/hyperlink" Target="http://www.3gpp.org/ftp/tsg_ct/WG1_mm-cc-sm_ex-CN1/TSGC1_107_Reno/docs/C1-175208.zip" TargetMode="External" Id="R07a26fd846ae42bd" /><Relationship Type="http://schemas.openxmlformats.org/officeDocument/2006/relationships/hyperlink" Target="http://webapp.etsi.org/teldir/ListPersDetails.asp?PersId=53384" TargetMode="External" Id="Rfc1e171c94fb435a" /><Relationship Type="http://schemas.openxmlformats.org/officeDocument/2006/relationships/hyperlink" Target="http://portal.3gpp.org/ngppapp/CreateTdoc.aspx?mode=view&amp;contributionId=846715" TargetMode="External" Id="Rb973e59109a14c5e" /><Relationship Type="http://schemas.openxmlformats.org/officeDocument/2006/relationships/hyperlink" Target="http://portal.3gpp.org/desktopmodules/Release/ReleaseDetails.aspx?releaseId=189" TargetMode="External" Id="R3ddda1db33484e8f" /><Relationship Type="http://schemas.openxmlformats.org/officeDocument/2006/relationships/hyperlink" Target="http://portal.3gpp.org/desktopmodules/Specifications/SpecificationDetails.aspx?specificationId=3135" TargetMode="External" Id="R5372edd8c92d4bc1" /><Relationship Type="http://schemas.openxmlformats.org/officeDocument/2006/relationships/hyperlink" Target="http://portal.3gpp.org/desktopmodules/WorkItem/WorkItemDetails.aspx?workitemId=740033" TargetMode="External" Id="R5990cd2c47ce45d2" /><Relationship Type="http://schemas.openxmlformats.org/officeDocument/2006/relationships/hyperlink" Target="http://www.3gpp.org/ftp/tsg_ct/WG1_mm-cc-sm_ex-CN1/TSGC1_107_Reno/docs/C1-175209.zip" TargetMode="External" Id="R50216b97336f461a" /><Relationship Type="http://schemas.openxmlformats.org/officeDocument/2006/relationships/hyperlink" Target="http://webapp.etsi.org/teldir/ListPersDetails.asp?PersId=53384" TargetMode="External" Id="R1b8c88cc5ac245fa" /><Relationship Type="http://schemas.openxmlformats.org/officeDocument/2006/relationships/hyperlink" Target="http://portal.3gpp.org/ngppapp/CreateTdoc.aspx?mode=view&amp;contributionId=846716" TargetMode="External" Id="Rcdf25fc504f144e7" /><Relationship Type="http://schemas.openxmlformats.org/officeDocument/2006/relationships/hyperlink" Target="http://portal.3gpp.org/desktopmodules/Release/ReleaseDetails.aspx?releaseId=189" TargetMode="External" Id="R4958ae3b6b8e4429" /><Relationship Type="http://schemas.openxmlformats.org/officeDocument/2006/relationships/hyperlink" Target="http://portal.3gpp.org/desktopmodules/Specifications/SpecificationDetails.aspx?specificationId=3137" TargetMode="External" Id="Re123563d412b4486" /><Relationship Type="http://schemas.openxmlformats.org/officeDocument/2006/relationships/hyperlink" Target="http://portal.3gpp.org/desktopmodules/WorkItem/WorkItemDetails.aspx?workitemId=740033" TargetMode="External" Id="Rd88933b933294c16" /><Relationship Type="http://schemas.openxmlformats.org/officeDocument/2006/relationships/hyperlink" Target="http://www.3gpp.org/ftp/tsg_ct/WG1_mm-cc-sm_ex-CN1/TSGC1_107_Reno/docs/C1-175210.zip" TargetMode="External" Id="R4b819382cd194b7c" /><Relationship Type="http://schemas.openxmlformats.org/officeDocument/2006/relationships/hyperlink" Target="http://webapp.etsi.org/teldir/ListPersDetails.asp?PersId=53384" TargetMode="External" Id="Rcc2d7d1895024687" /><Relationship Type="http://schemas.openxmlformats.org/officeDocument/2006/relationships/hyperlink" Target="http://portal.3gpp.org/ngppapp/CreateTdoc.aspx?mode=view&amp;contributionId=846717" TargetMode="External" Id="R400af9fff5ad4b79" /><Relationship Type="http://schemas.openxmlformats.org/officeDocument/2006/relationships/hyperlink" Target="http://portal.3gpp.org/desktopmodules/Release/ReleaseDetails.aspx?releaseId=189" TargetMode="External" Id="R690826cdffbe458d" /><Relationship Type="http://schemas.openxmlformats.org/officeDocument/2006/relationships/hyperlink" Target="http://portal.3gpp.org/desktopmodules/Specifications/SpecificationDetails.aspx?specificationId=3138" TargetMode="External" Id="R7742b89372cf4b80" /><Relationship Type="http://schemas.openxmlformats.org/officeDocument/2006/relationships/hyperlink" Target="http://portal.3gpp.org/desktopmodules/WorkItem/WorkItemDetails.aspx?workitemId=740033" TargetMode="External" Id="R0598d0179de54530" /><Relationship Type="http://schemas.openxmlformats.org/officeDocument/2006/relationships/hyperlink" Target="http://www.3gpp.org/ftp/tsg_ct/WG1_mm-cc-sm_ex-CN1/TSGC1_107_Reno/docs/C1-175211.zip" TargetMode="External" Id="Rd6c8823996e14325" /><Relationship Type="http://schemas.openxmlformats.org/officeDocument/2006/relationships/hyperlink" Target="http://webapp.etsi.org/teldir/ListPersDetails.asp?PersId=53384" TargetMode="External" Id="Rcd691cd8424f49c5" /><Relationship Type="http://schemas.openxmlformats.org/officeDocument/2006/relationships/hyperlink" Target="http://portal.3gpp.org/ngppapp/CreateTdoc.aspx?mode=view&amp;contributionId=846718" TargetMode="External" Id="R490d86fb17fe4335" /><Relationship Type="http://schemas.openxmlformats.org/officeDocument/2006/relationships/hyperlink" Target="http://portal.3gpp.org/desktopmodules/Release/ReleaseDetails.aspx?releaseId=190" TargetMode="External" Id="R29e09a87d015474b" /><Relationship Type="http://schemas.openxmlformats.org/officeDocument/2006/relationships/hyperlink" Target="http://portal.3gpp.org/desktopmodules/Specifications/SpecificationDetails.aspx?specificationId=3138" TargetMode="External" Id="Rdda3af30a86d4fe4" /><Relationship Type="http://schemas.openxmlformats.org/officeDocument/2006/relationships/hyperlink" Target="http://portal.3gpp.org/desktopmodules/WorkItem/WorkItemDetails.aspx?workitemId=740033" TargetMode="External" Id="R0015c2440ea04969" /><Relationship Type="http://schemas.openxmlformats.org/officeDocument/2006/relationships/hyperlink" Target="http://www.3gpp.org/ftp/tsg_ct/WG1_mm-cc-sm_ex-CN1/TSGC1_107_Reno/docs/C1-175212.zip" TargetMode="External" Id="R4b809c3ec7464a54" /><Relationship Type="http://schemas.openxmlformats.org/officeDocument/2006/relationships/hyperlink" Target="http://webapp.etsi.org/teldir/ListPersDetails.asp?PersId=53384" TargetMode="External" Id="Rabba6a4affdb4c0f" /><Relationship Type="http://schemas.openxmlformats.org/officeDocument/2006/relationships/hyperlink" Target="http://portal.3gpp.org/desktopmodules/Release/ReleaseDetails.aspx?releaseId=187" TargetMode="External" Id="R0dcb62d2c3f54365" /><Relationship Type="http://schemas.openxmlformats.org/officeDocument/2006/relationships/hyperlink" Target="http://portal.3gpp.org/desktopmodules/Specifications/SpecificationDetails.aspx?specificationId=2954" TargetMode="External" Id="Refe56c698f23447c" /><Relationship Type="http://schemas.openxmlformats.org/officeDocument/2006/relationships/hyperlink" Target="http://portal.3gpp.org/desktopmodules/WorkItem/WorkItemDetails.aspx?workitemId=690011" TargetMode="External" Id="R0c7f136fd08f4b02" /><Relationship Type="http://schemas.openxmlformats.org/officeDocument/2006/relationships/hyperlink" Target="http://www.3gpp.org/ftp/tsg_ct/WG1_mm-cc-sm_ex-CN1/TSGC1_107_Reno/docs/C1-175213.zip" TargetMode="External" Id="R98ea8ff5c3f94cdd" /><Relationship Type="http://schemas.openxmlformats.org/officeDocument/2006/relationships/hyperlink" Target="http://webapp.etsi.org/teldir/ListPersDetails.asp?PersId=53384" TargetMode="External" Id="R36afaddf81234bdb" /><Relationship Type="http://schemas.openxmlformats.org/officeDocument/2006/relationships/hyperlink" Target="http://portal.3gpp.org/desktopmodules/Release/ReleaseDetails.aspx?releaseId=189" TargetMode="External" Id="Rcb7aec27dcfe4128" /><Relationship Type="http://schemas.openxmlformats.org/officeDocument/2006/relationships/hyperlink" Target="http://portal.3gpp.org/desktopmodules/Specifications/SpecificationDetails.aspx?specificationId=2954" TargetMode="External" Id="R0592bdc916d74721" /><Relationship Type="http://schemas.openxmlformats.org/officeDocument/2006/relationships/hyperlink" Target="http://portal.3gpp.org/desktopmodules/WorkItem/WorkItemDetails.aspx?workitemId=690011" TargetMode="External" Id="R173885aaa9e24468" /><Relationship Type="http://schemas.openxmlformats.org/officeDocument/2006/relationships/hyperlink" Target="http://www.3gpp.org/ftp/tsg_ct/WG1_mm-cc-sm_ex-CN1/TSGC1_107_Reno/docs/C1-175214.zip" TargetMode="External" Id="R09f3d95e4dcf4673" /><Relationship Type="http://schemas.openxmlformats.org/officeDocument/2006/relationships/hyperlink" Target="http://webapp.etsi.org/teldir/ListPersDetails.asp?PersId=53384" TargetMode="External" Id="R75f4cb02df934c96" /><Relationship Type="http://schemas.openxmlformats.org/officeDocument/2006/relationships/hyperlink" Target="http://portal.3gpp.org/ngppapp/CreateTdoc.aspx?mode=view&amp;contributionId=846323" TargetMode="External" Id="Rfcf3c738831b4339" /><Relationship Type="http://schemas.openxmlformats.org/officeDocument/2006/relationships/hyperlink" Target="http://portal.3gpp.org/desktopmodules/Release/ReleaseDetails.aspx?releaseId=190" TargetMode="External" Id="Rcc5868df875e476d" /><Relationship Type="http://schemas.openxmlformats.org/officeDocument/2006/relationships/hyperlink" Target="http://portal.3gpp.org/desktopmodules/Specifications/SpecificationDetails.aspx?specificationId=2954" TargetMode="External" Id="Rd28aaf683e6c4894" /><Relationship Type="http://schemas.openxmlformats.org/officeDocument/2006/relationships/hyperlink" Target="http://portal.3gpp.org/desktopmodules/WorkItem/WorkItemDetails.aspx?workitemId=770007" TargetMode="External" Id="R91604b4db17d4410" /><Relationship Type="http://schemas.openxmlformats.org/officeDocument/2006/relationships/hyperlink" Target="http://www.3gpp.org/ftp/tsg_ct/WG1_mm-cc-sm_ex-CN1/TSGC1_107_Reno/docs/C1-175215.zip" TargetMode="External" Id="R8c2fe1a2fa4840ff" /><Relationship Type="http://schemas.openxmlformats.org/officeDocument/2006/relationships/hyperlink" Target="http://webapp.etsi.org/teldir/ListPersDetails.asp?PersId=53384" TargetMode="External" Id="Rda4f4f0378bb489a" /><Relationship Type="http://schemas.openxmlformats.org/officeDocument/2006/relationships/hyperlink" Target="http://portal.3gpp.org/ngppapp/CreateTdoc.aspx?mode=view&amp;contributionId=846720" TargetMode="External" Id="R44bbd61d797543f3" /><Relationship Type="http://schemas.openxmlformats.org/officeDocument/2006/relationships/hyperlink" Target="http://portal.3gpp.org/desktopmodules/Release/ReleaseDetails.aspx?releaseId=189" TargetMode="External" Id="R1d4757d7611b49bf" /><Relationship Type="http://schemas.openxmlformats.org/officeDocument/2006/relationships/hyperlink" Target="http://portal.3gpp.org/desktopmodules/Specifications/SpecificationDetails.aspx?specificationId=3147" TargetMode="External" Id="Rb155cc94ae9a4559" /><Relationship Type="http://schemas.openxmlformats.org/officeDocument/2006/relationships/hyperlink" Target="http://portal.3gpp.org/desktopmodules/WorkItem/WorkItemDetails.aspx?workitemId=740028" TargetMode="External" Id="R07b6ca8c1ac44c45" /><Relationship Type="http://schemas.openxmlformats.org/officeDocument/2006/relationships/hyperlink" Target="http://webapp.etsi.org/teldir/ListPersDetails.asp?PersId=53384" TargetMode="External" Id="R4e42d40a6cc5475e" /><Relationship Type="http://schemas.openxmlformats.org/officeDocument/2006/relationships/hyperlink" Target="http://www.3gpp.org/ftp/tsg_ct/WG1_mm-cc-sm_ex-CN1/TSGC1_107_Reno/docs/C1-175217.zip" TargetMode="External" Id="R79d0d0f1569949ab" /><Relationship Type="http://schemas.openxmlformats.org/officeDocument/2006/relationships/hyperlink" Target="http://webapp.etsi.org/teldir/ListPersDetails.asp?PersId=53384" TargetMode="External" Id="R59fba3f2eb054f5f" /><Relationship Type="http://schemas.openxmlformats.org/officeDocument/2006/relationships/hyperlink" Target="http://portal.3gpp.org/ngppapp/CreateTdoc.aspx?mode=view&amp;contributionId=840629" TargetMode="External" Id="R9099b483475d4bf1" /><Relationship Type="http://schemas.openxmlformats.org/officeDocument/2006/relationships/hyperlink" Target="http://portal.3gpp.org/desktopmodules/Release/ReleaseDetails.aspx?releaseId=190" TargetMode="External" Id="R0f786c84511544cc" /><Relationship Type="http://schemas.openxmlformats.org/officeDocument/2006/relationships/hyperlink" Target="http://portal.3gpp.org/desktopmodules/Specifications/SpecificationDetails.aspx?specificationId=2953" TargetMode="External" Id="R2a404e9655af494d" /><Relationship Type="http://schemas.openxmlformats.org/officeDocument/2006/relationships/hyperlink" Target="http://portal.3gpp.org/desktopmodules/WorkItem/WorkItemDetails.aspx?workitemId=770009" TargetMode="External" Id="Rc280c42a63874587" /><Relationship Type="http://schemas.openxmlformats.org/officeDocument/2006/relationships/hyperlink" Target="http://www.3gpp.org/ftp/tsg_ct/WG1_mm-cc-sm_ex-CN1/TSGC1_107_Reno/docs/C1-175218.zip" TargetMode="External" Id="R43c29bb6b2ad4a3a" /><Relationship Type="http://schemas.openxmlformats.org/officeDocument/2006/relationships/hyperlink" Target="http://webapp.etsi.org/teldir/ListPersDetails.asp?PersId=53384" TargetMode="External" Id="Rf3c3bcfcc9a842d7" /><Relationship Type="http://schemas.openxmlformats.org/officeDocument/2006/relationships/hyperlink" Target="http://portal.3gpp.org/ngppapp/CreateTdoc.aspx?mode=view&amp;contributionId=840641" TargetMode="External" Id="Re25011264c5846ea" /><Relationship Type="http://schemas.openxmlformats.org/officeDocument/2006/relationships/hyperlink" Target="http://portal.3gpp.org/desktopmodules/Release/ReleaseDetails.aspx?releaseId=190" TargetMode="External" Id="Rc3275deb2ebf4386" /><Relationship Type="http://schemas.openxmlformats.org/officeDocument/2006/relationships/hyperlink" Target="http://portal.3gpp.org/desktopmodules/Specifications/SpecificationDetails.aspx?specificationId=2953" TargetMode="External" Id="R0db6ef22eb0444e3" /><Relationship Type="http://schemas.openxmlformats.org/officeDocument/2006/relationships/hyperlink" Target="http://portal.3gpp.org/desktopmodules/WorkItem/WorkItemDetails.aspx?workitemId=770009" TargetMode="External" Id="R80fd7a26ae79476d" /><Relationship Type="http://schemas.openxmlformats.org/officeDocument/2006/relationships/hyperlink" Target="http://www.3gpp.org/ftp/tsg_ct/WG1_mm-cc-sm_ex-CN1/TSGC1_107_Reno/docs/C1-175219.zip" TargetMode="External" Id="Rff82924a01444b0f" /><Relationship Type="http://schemas.openxmlformats.org/officeDocument/2006/relationships/hyperlink" Target="http://webapp.etsi.org/teldir/ListPersDetails.asp?PersId=53384" TargetMode="External" Id="Rb8c357373d3342fd" /><Relationship Type="http://schemas.openxmlformats.org/officeDocument/2006/relationships/hyperlink" Target="http://portal.3gpp.org/ngppapp/CreateTdoc.aspx?mode=view&amp;contributionId=840643" TargetMode="External" Id="R04866c4f1b444351" /><Relationship Type="http://schemas.openxmlformats.org/officeDocument/2006/relationships/hyperlink" Target="http://portal.3gpp.org/desktopmodules/Release/ReleaseDetails.aspx?releaseId=190" TargetMode="External" Id="R0204235734084889" /><Relationship Type="http://schemas.openxmlformats.org/officeDocument/2006/relationships/hyperlink" Target="http://portal.3gpp.org/desktopmodules/Specifications/SpecificationDetails.aspx?specificationId=2953" TargetMode="External" Id="Rf033d20643c24e52" /><Relationship Type="http://schemas.openxmlformats.org/officeDocument/2006/relationships/hyperlink" Target="http://portal.3gpp.org/desktopmodules/WorkItem/WorkItemDetails.aspx?workitemId=770009" TargetMode="External" Id="Re58e17a13ed14fbc" /><Relationship Type="http://schemas.openxmlformats.org/officeDocument/2006/relationships/hyperlink" Target="http://www.3gpp.org/ftp/tsg_ct/WG1_mm-cc-sm_ex-CN1/TSGC1_107_Reno/docs/C1-175220.zip" TargetMode="External" Id="Rc27db0493afe48ad" /><Relationship Type="http://schemas.openxmlformats.org/officeDocument/2006/relationships/hyperlink" Target="http://webapp.etsi.org/teldir/ListPersDetails.asp?PersId=53384" TargetMode="External" Id="R80fb77c359ba4d7f" /><Relationship Type="http://schemas.openxmlformats.org/officeDocument/2006/relationships/hyperlink" Target="http://portal.3gpp.org/ngppapp/CreateTdoc.aspx?mode=view&amp;contributionId=840644" TargetMode="External" Id="Ra77a2ee3f6fa4fd3" /><Relationship Type="http://schemas.openxmlformats.org/officeDocument/2006/relationships/hyperlink" Target="http://portal.3gpp.org/desktopmodules/Release/ReleaseDetails.aspx?releaseId=190" TargetMode="External" Id="R3ae1702b47074852" /><Relationship Type="http://schemas.openxmlformats.org/officeDocument/2006/relationships/hyperlink" Target="http://portal.3gpp.org/desktopmodules/Specifications/SpecificationDetails.aspx?specificationId=2953" TargetMode="External" Id="R3ef5a5989a6345bd" /><Relationship Type="http://schemas.openxmlformats.org/officeDocument/2006/relationships/hyperlink" Target="http://portal.3gpp.org/desktopmodules/WorkItem/WorkItemDetails.aspx?workitemId=770009" TargetMode="External" Id="Rc5cb87da53984045" /><Relationship Type="http://schemas.openxmlformats.org/officeDocument/2006/relationships/hyperlink" Target="http://www.3gpp.org/ftp/tsg_ct/WG1_mm-cc-sm_ex-CN1/TSGC1_107_Reno/docs/C1-175221.zip" TargetMode="External" Id="Ra1f8913cec674966" /><Relationship Type="http://schemas.openxmlformats.org/officeDocument/2006/relationships/hyperlink" Target="http://webapp.etsi.org/teldir/ListPersDetails.asp?PersId=53384" TargetMode="External" Id="R3e74557a1539439a" /><Relationship Type="http://schemas.openxmlformats.org/officeDocument/2006/relationships/hyperlink" Target="http://portal.3gpp.org/ngppapp/CreateTdoc.aspx?mode=view&amp;contributionId=840574" TargetMode="External" Id="R87f181fbf7ae4ca9" /><Relationship Type="http://schemas.openxmlformats.org/officeDocument/2006/relationships/hyperlink" Target="http://portal.3gpp.org/desktopmodules/Release/ReleaseDetails.aspx?releaseId=190" TargetMode="External" Id="R89146935fcaa4703" /><Relationship Type="http://schemas.openxmlformats.org/officeDocument/2006/relationships/hyperlink" Target="http://portal.3gpp.org/desktopmodules/Specifications/SpecificationDetails.aspx?specificationId=3137" TargetMode="External" Id="R9586b45ec42941fc" /><Relationship Type="http://schemas.openxmlformats.org/officeDocument/2006/relationships/hyperlink" Target="http://portal.3gpp.org/desktopmodules/WorkItem/WorkItemDetails.aspx?workitemId=770009" TargetMode="External" Id="R2a098988558f4800" /><Relationship Type="http://schemas.openxmlformats.org/officeDocument/2006/relationships/hyperlink" Target="http://www.3gpp.org/ftp/tsg_ct/WG1_mm-cc-sm_ex-CN1/TSGC1_107_Reno/docs/C1-175222.zip" TargetMode="External" Id="Rff7cb2aed8d545fd" /><Relationship Type="http://schemas.openxmlformats.org/officeDocument/2006/relationships/hyperlink" Target="http://webapp.etsi.org/teldir/ListPersDetails.asp?PersId=53384" TargetMode="External" Id="R929a5453b877496c" /><Relationship Type="http://schemas.openxmlformats.org/officeDocument/2006/relationships/hyperlink" Target="http://portal.3gpp.org/ngppapp/CreateTdoc.aspx?mode=view&amp;contributionId=840583" TargetMode="External" Id="R5c9b7d883ab04100" /><Relationship Type="http://schemas.openxmlformats.org/officeDocument/2006/relationships/hyperlink" Target="http://portal.3gpp.org/ngppapp/CreateTdoc.aspx?mode=view&amp;contributionId=849770" TargetMode="External" Id="R5e9fbd90e806411f" /><Relationship Type="http://schemas.openxmlformats.org/officeDocument/2006/relationships/hyperlink" Target="http://portal.3gpp.org/desktopmodules/Release/ReleaseDetails.aspx?releaseId=190" TargetMode="External" Id="R7d943efece4e4543" /><Relationship Type="http://schemas.openxmlformats.org/officeDocument/2006/relationships/hyperlink" Target="http://portal.3gpp.org/desktopmodules/Specifications/SpecificationDetails.aspx?specificationId=3138" TargetMode="External" Id="R566fa7ef1eff4741" /><Relationship Type="http://schemas.openxmlformats.org/officeDocument/2006/relationships/hyperlink" Target="http://portal.3gpp.org/desktopmodules/WorkItem/WorkItemDetails.aspx?workitemId=770009" TargetMode="External" Id="R601f947e03f545bf" /><Relationship Type="http://schemas.openxmlformats.org/officeDocument/2006/relationships/hyperlink" Target="http://www.3gpp.org/ftp/tsg_ct/WG1_mm-cc-sm_ex-CN1/TSGC1_107_Reno/docs/C1-175223.zip" TargetMode="External" Id="R11567736fb144b9e" /><Relationship Type="http://schemas.openxmlformats.org/officeDocument/2006/relationships/hyperlink" Target="http://webapp.etsi.org/teldir/ListPersDetails.asp?PersId=53384" TargetMode="External" Id="R344d0bcce9754f2c" /><Relationship Type="http://schemas.openxmlformats.org/officeDocument/2006/relationships/hyperlink" Target="http://portal.3gpp.org/desktopmodules/Release/ReleaseDetails.aspx?releaseId=187" TargetMode="External" Id="Refab25964acc4faa" /><Relationship Type="http://schemas.openxmlformats.org/officeDocument/2006/relationships/hyperlink" Target="http://portal.3gpp.org/desktopmodules/Specifications/SpecificationDetails.aspx?specificationId=2953" TargetMode="External" Id="Rbca0e5b05f6e4c9f" /><Relationship Type="http://schemas.openxmlformats.org/officeDocument/2006/relationships/hyperlink" Target="http://portal.3gpp.org/desktopmodules/WorkItem/WorkItemDetails.aspx?workitemId=690011" TargetMode="External" Id="R5337fbad379f4694" /><Relationship Type="http://schemas.openxmlformats.org/officeDocument/2006/relationships/hyperlink" Target="http://www.3gpp.org/ftp/tsg_ct/WG1_mm-cc-sm_ex-CN1/TSGC1_107_Reno/docs/C1-175224.zip" TargetMode="External" Id="R4ae200d913454f67" /><Relationship Type="http://schemas.openxmlformats.org/officeDocument/2006/relationships/hyperlink" Target="http://webapp.etsi.org/teldir/ListPersDetails.asp?PersId=53384" TargetMode="External" Id="R97f387598c3b4131" /><Relationship Type="http://schemas.openxmlformats.org/officeDocument/2006/relationships/hyperlink" Target="http://portal.3gpp.org/ngppapp/CreateTdoc.aspx?mode=view&amp;contributionId=840704" TargetMode="External" Id="Ra45c512e64fc4907" /><Relationship Type="http://schemas.openxmlformats.org/officeDocument/2006/relationships/hyperlink" Target="http://portal.3gpp.org/desktopmodules/Release/ReleaseDetails.aspx?releaseId=189" TargetMode="External" Id="R7c058038a5854fd2" /><Relationship Type="http://schemas.openxmlformats.org/officeDocument/2006/relationships/hyperlink" Target="http://portal.3gpp.org/desktopmodules/Specifications/SpecificationDetails.aspx?specificationId=2953" TargetMode="External" Id="Ra7aff00d8310415d" /><Relationship Type="http://schemas.openxmlformats.org/officeDocument/2006/relationships/hyperlink" Target="http://portal.3gpp.org/desktopmodules/WorkItem/WorkItemDetails.aspx?workitemId=690011" TargetMode="External" Id="Rcee4003dda77447d" /><Relationship Type="http://schemas.openxmlformats.org/officeDocument/2006/relationships/hyperlink" Target="http://www.3gpp.org/ftp/tsg_ct/WG1_mm-cc-sm_ex-CN1/TSGC1_107_Reno/docs/C1-175225.zip" TargetMode="External" Id="R39e8985fe5fa4416" /><Relationship Type="http://schemas.openxmlformats.org/officeDocument/2006/relationships/hyperlink" Target="http://webapp.etsi.org/teldir/ListPersDetails.asp?PersId=53384" TargetMode="External" Id="R3622464f3f20489b" /><Relationship Type="http://schemas.openxmlformats.org/officeDocument/2006/relationships/hyperlink" Target="http://portal.3gpp.org/desktopmodules/Release/ReleaseDetails.aspx?releaseId=187" TargetMode="External" Id="R8afdc22247d14f30" /><Relationship Type="http://schemas.openxmlformats.org/officeDocument/2006/relationships/hyperlink" Target="http://portal.3gpp.org/desktopmodules/Specifications/SpecificationDetails.aspx?specificationId=2953" TargetMode="External" Id="Rcd727915c73d4dec" /><Relationship Type="http://schemas.openxmlformats.org/officeDocument/2006/relationships/hyperlink" Target="http://portal.3gpp.org/desktopmodules/WorkItem/WorkItemDetails.aspx?workitemId=690011" TargetMode="External" Id="R873e94db0f3e4345" /><Relationship Type="http://schemas.openxmlformats.org/officeDocument/2006/relationships/hyperlink" Target="http://www.3gpp.org/ftp/tsg_ct/WG1_mm-cc-sm_ex-CN1/TSGC1_107_Reno/docs/C1-175226.zip" TargetMode="External" Id="R1bc022a4b09d4532" /><Relationship Type="http://schemas.openxmlformats.org/officeDocument/2006/relationships/hyperlink" Target="http://webapp.etsi.org/teldir/ListPersDetails.asp?PersId=53384" TargetMode="External" Id="R4f5f1bd7b3184a19" /><Relationship Type="http://schemas.openxmlformats.org/officeDocument/2006/relationships/hyperlink" Target="http://portal.3gpp.org/ngppapp/CreateTdoc.aspx?mode=view&amp;contributionId=840707" TargetMode="External" Id="Rd238b86bc4f94934" /><Relationship Type="http://schemas.openxmlformats.org/officeDocument/2006/relationships/hyperlink" Target="http://portal.3gpp.org/desktopmodules/Release/ReleaseDetails.aspx?releaseId=189" TargetMode="External" Id="Rc88a32359cae4d99" /><Relationship Type="http://schemas.openxmlformats.org/officeDocument/2006/relationships/hyperlink" Target="http://portal.3gpp.org/desktopmodules/Specifications/SpecificationDetails.aspx?specificationId=2953" TargetMode="External" Id="Rd46916d6ab1f4f39" /><Relationship Type="http://schemas.openxmlformats.org/officeDocument/2006/relationships/hyperlink" Target="http://portal.3gpp.org/desktopmodules/WorkItem/WorkItemDetails.aspx?workitemId=690011" TargetMode="External" Id="R1322231d507346f6" /><Relationship Type="http://schemas.openxmlformats.org/officeDocument/2006/relationships/hyperlink" Target="http://www.3gpp.org/ftp/tsg_ct/WG1_mm-cc-sm_ex-CN1/TSGC1_107_Reno/docs/C1-175227.zip" TargetMode="External" Id="R3772bed266464cb3" /><Relationship Type="http://schemas.openxmlformats.org/officeDocument/2006/relationships/hyperlink" Target="http://webapp.etsi.org/teldir/ListPersDetails.asp?PersId=53384" TargetMode="External" Id="Re597bf2c132b4f58" /><Relationship Type="http://schemas.openxmlformats.org/officeDocument/2006/relationships/hyperlink" Target="http://portal.3gpp.org/ngppapp/CreateTdoc.aspx?mode=view&amp;contributionId=839075" TargetMode="External" Id="R2315892499c14482" /><Relationship Type="http://schemas.openxmlformats.org/officeDocument/2006/relationships/hyperlink" Target="http://portal.3gpp.org/ngppapp/CreateTdoc.aspx?mode=view&amp;contributionId=849754" TargetMode="External" Id="R6116db03885a4508" /><Relationship Type="http://schemas.openxmlformats.org/officeDocument/2006/relationships/hyperlink" Target="http://portal.3gpp.org/desktopmodules/Release/ReleaseDetails.aspx?releaseId=190" TargetMode="External" Id="Rd0c41c41fc104a06" /><Relationship Type="http://schemas.openxmlformats.org/officeDocument/2006/relationships/hyperlink" Target="http://portal.3gpp.org/desktopmodules/Specifications/SpecificationDetails.aspx?specificationId=1060" TargetMode="External" Id="R4cbdc9e856494db6" /><Relationship Type="http://schemas.openxmlformats.org/officeDocument/2006/relationships/hyperlink" Target="http://portal.3gpp.org/desktopmodules/WorkItem/WorkItemDetails.aspx?workitemId=760013" TargetMode="External" Id="Radc23102c7dc4e63" /><Relationship Type="http://schemas.openxmlformats.org/officeDocument/2006/relationships/hyperlink" Target="http://www.3gpp.org/ftp/tsg_ct/WG1_mm-cc-sm_ex-CN1/TSGC1_107_Reno/docs/C1-175228.zip" TargetMode="External" Id="R536b72d3b73e44d8" /><Relationship Type="http://schemas.openxmlformats.org/officeDocument/2006/relationships/hyperlink" Target="http://webapp.etsi.org/teldir/ListPersDetails.asp?PersId=53384" TargetMode="External" Id="R52995dc62a594c86" /><Relationship Type="http://schemas.openxmlformats.org/officeDocument/2006/relationships/hyperlink" Target="http://portal.3gpp.org/ngppapp/CreateTdoc.aspx?mode=view&amp;contributionId=839083" TargetMode="External" Id="Ra51733da50c34070" /><Relationship Type="http://schemas.openxmlformats.org/officeDocument/2006/relationships/hyperlink" Target="http://portal.3gpp.org/ngppapp/CreateTdoc.aspx?mode=view&amp;contributionId=849755" TargetMode="External" Id="Re549173b13d844ac" /><Relationship Type="http://schemas.openxmlformats.org/officeDocument/2006/relationships/hyperlink" Target="http://portal.3gpp.org/desktopmodules/Release/ReleaseDetails.aspx?releaseId=190" TargetMode="External" Id="R378353afa8e3442e" /><Relationship Type="http://schemas.openxmlformats.org/officeDocument/2006/relationships/hyperlink" Target="http://portal.3gpp.org/desktopmodules/Specifications/SpecificationDetails.aspx?specificationId=1121" TargetMode="External" Id="Rb08e322f706a4fdf" /><Relationship Type="http://schemas.openxmlformats.org/officeDocument/2006/relationships/hyperlink" Target="http://portal.3gpp.org/desktopmodules/WorkItem/WorkItemDetails.aspx?workitemId=760013" TargetMode="External" Id="R9afcc8358fde4bb0" /><Relationship Type="http://schemas.openxmlformats.org/officeDocument/2006/relationships/hyperlink" Target="http://www.3gpp.org/ftp/tsg_ct/WG1_mm-cc-sm_ex-CN1/TSGC1_107_Reno/docs/C1-175229.zip" TargetMode="External" Id="Reaf61ad9634c45d8" /><Relationship Type="http://schemas.openxmlformats.org/officeDocument/2006/relationships/hyperlink" Target="http://webapp.etsi.org/teldir/ListPersDetails.asp?PersId=53384" TargetMode="External" Id="Rc0d48b8c3cb64db9" /><Relationship Type="http://schemas.openxmlformats.org/officeDocument/2006/relationships/hyperlink" Target="http://portal.3gpp.org/ngppapp/CreateTdoc.aspx?mode=view&amp;contributionId=839084" TargetMode="External" Id="R87a6cbf0c34948e0" /><Relationship Type="http://schemas.openxmlformats.org/officeDocument/2006/relationships/hyperlink" Target="http://portal.3gpp.org/ngppapp/CreateTdoc.aspx?mode=view&amp;contributionId=849756" TargetMode="External" Id="Rde3edd9a9a3f4740" /><Relationship Type="http://schemas.openxmlformats.org/officeDocument/2006/relationships/hyperlink" Target="http://portal.3gpp.org/desktopmodules/Release/ReleaseDetails.aspx?releaseId=190" TargetMode="External" Id="R21d54164ff60419c" /><Relationship Type="http://schemas.openxmlformats.org/officeDocument/2006/relationships/hyperlink" Target="http://portal.3gpp.org/desktopmodules/Specifications/SpecificationDetails.aspx?specificationId=1123" TargetMode="External" Id="R0d47b1c0616345c8" /><Relationship Type="http://schemas.openxmlformats.org/officeDocument/2006/relationships/hyperlink" Target="http://portal.3gpp.org/desktopmodules/WorkItem/WorkItemDetails.aspx?workitemId=760013" TargetMode="External" Id="R26411036e5f74d72" /><Relationship Type="http://schemas.openxmlformats.org/officeDocument/2006/relationships/hyperlink" Target="http://www.3gpp.org/ftp/tsg_ct/WG1_mm-cc-sm_ex-CN1/TSGC1_107_Reno/docs/C1-175230.zip" TargetMode="External" Id="R133d007ac9234ea4" /><Relationship Type="http://schemas.openxmlformats.org/officeDocument/2006/relationships/hyperlink" Target="http://webapp.etsi.org/teldir/ListPersDetails.asp?PersId=53384" TargetMode="External" Id="Re0a5b521d7d5437a" /><Relationship Type="http://schemas.openxmlformats.org/officeDocument/2006/relationships/hyperlink" Target="http://portal.3gpp.org/ngppapp/CreateTdoc.aspx?mode=view&amp;contributionId=839140" TargetMode="External" Id="R30055bea31154f84" /><Relationship Type="http://schemas.openxmlformats.org/officeDocument/2006/relationships/hyperlink" Target="http://portal.3gpp.org/ngppapp/CreateTdoc.aspx?mode=view&amp;contributionId=849757" TargetMode="External" Id="Rda7264395df74b56" /><Relationship Type="http://schemas.openxmlformats.org/officeDocument/2006/relationships/hyperlink" Target="http://portal.3gpp.org/desktopmodules/Release/ReleaseDetails.aspx?releaseId=190" TargetMode="External" Id="R1049256185fd4c31" /><Relationship Type="http://schemas.openxmlformats.org/officeDocument/2006/relationships/hyperlink" Target="http://portal.3gpp.org/desktopmodules/Specifications/SpecificationDetails.aspx?specificationId=1124" TargetMode="External" Id="R24ba2abe8aed4954" /><Relationship Type="http://schemas.openxmlformats.org/officeDocument/2006/relationships/hyperlink" Target="http://portal.3gpp.org/desktopmodules/WorkItem/WorkItemDetails.aspx?workitemId=760013" TargetMode="External" Id="Rf15fb850e8d04dcc" /><Relationship Type="http://schemas.openxmlformats.org/officeDocument/2006/relationships/hyperlink" Target="http://www.3gpp.org/ftp/tsg_ct/WG1_mm-cc-sm_ex-CN1/TSGC1_107_Reno/docs/C1-175231.zip" TargetMode="External" Id="Rc0e981386df94803" /><Relationship Type="http://schemas.openxmlformats.org/officeDocument/2006/relationships/hyperlink" Target="http://webapp.etsi.org/teldir/ListPersDetails.asp?PersId=53384" TargetMode="External" Id="R5feb6965c6fd47b8" /><Relationship Type="http://schemas.openxmlformats.org/officeDocument/2006/relationships/hyperlink" Target="http://portal.3gpp.org/ngppapp/CreateTdoc.aspx?mode=view&amp;contributionId=839141" TargetMode="External" Id="R207138c63a3e4346" /><Relationship Type="http://schemas.openxmlformats.org/officeDocument/2006/relationships/hyperlink" Target="http://portal.3gpp.org/ngppapp/CreateTdoc.aspx?mode=view&amp;contributionId=849758" TargetMode="External" Id="R6c3936c4f346446f" /><Relationship Type="http://schemas.openxmlformats.org/officeDocument/2006/relationships/hyperlink" Target="http://portal.3gpp.org/desktopmodules/Release/ReleaseDetails.aspx?releaseId=190" TargetMode="External" Id="R1ea9f9c466d94ec5" /><Relationship Type="http://schemas.openxmlformats.org/officeDocument/2006/relationships/hyperlink" Target="http://portal.3gpp.org/desktopmodules/Specifications/SpecificationDetails.aspx?specificationId=1125" TargetMode="External" Id="R7e54806c468b4ae4" /><Relationship Type="http://schemas.openxmlformats.org/officeDocument/2006/relationships/hyperlink" Target="http://portal.3gpp.org/desktopmodules/WorkItem/WorkItemDetails.aspx?workitemId=760013" TargetMode="External" Id="R655c82e4bfbb41dd" /><Relationship Type="http://schemas.openxmlformats.org/officeDocument/2006/relationships/hyperlink" Target="http://www.3gpp.org/ftp/tsg_ct/WG1_mm-cc-sm_ex-CN1/TSGC1_107_Reno/docs/C1-175232.zip" TargetMode="External" Id="R9d633858c19147d1" /><Relationship Type="http://schemas.openxmlformats.org/officeDocument/2006/relationships/hyperlink" Target="http://webapp.etsi.org/teldir/ListPersDetails.asp?PersId=53384" TargetMode="External" Id="R2c2717dd97314d19" /><Relationship Type="http://schemas.openxmlformats.org/officeDocument/2006/relationships/hyperlink" Target="http://portal.3gpp.org/ngppapp/CreateTdoc.aspx?mode=view&amp;contributionId=839142" TargetMode="External" Id="R4e51dd659bf9404c" /><Relationship Type="http://schemas.openxmlformats.org/officeDocument/2006/relationships/hyperlink" Target="http://portal.3gpp.org/ngppapp/CreateTdoc.aspx?mode=view&amp;contributionId=849759" TargetMode="External" Id="R7c62ded61a0042ac" /><Relationship Type="http://schemas.openxmlformats.org/officeDocument/2006/relationships/hyperlink" Target="http://portal.3gpp.org/desktopmodules/Release/ReleaseDetails.aspx?releaseId=190" TargetMode="External" Id="R6e32ffec06eb4308" /><Relationship Type="http://schemas.openxmlformats.org/officeDocument/2006/relationships/hyperlink" Target="http://portal.3gpp.org/desktopmodules/Specifications/SpecificationDetails.aspx?specificationId=1127" TargetMode="External" Id="R2e7d1db7da044e28" /><Relationship Type="http://schemas.openxmlformats.org/officeDocument/2006/relationships/hyperlink" Target="http://portal.3gpp.org/desktopmodules/WorkItem/WorkItemDetails.aspx?workitemId=760013" TargetMode="External" Id="Rbac0b33b191f45b7" /><Relationship Type="http://schemas.openxmlformats.org/officeDocument/2006/relationships/hyperlink" Target="http://www.3gpp.org/ftp/tsg_ct/WG1_mm-cc-sm_ex-CN1/TSGC1_107_Reno/docs/C1-175233.zip" TargetMode="External" Id="Rf0a66f4821ea43d7" /><Relationship Type="http://schemas.openxmlformats.org/officeDocument/2006/relationships/hyperlink" Target="http://webapp.etsi.org/teldir/ListPersDetails.asp?PersId=53384" TargetMode="External" Id="R12a15731ce034bf6" /><Relationship Type="http://schemas.openxmlformats.org/officeDocument/2006/relationships/hyperlink" Target="http://portal.3gpp.org/ngppapp/CreateTdoc.aspx?mode=view&amp;contributionId=839143" TargetMode="External" Id="R122f77f701384e23" /><Relationship Type="http://schemas.openxmlformats.org/officeDocument/2006/relationships/hyperlink" Target="http://portal.3gpp.org/ngppapp/CreateTdoc.aspx?mode=view&amp;contributionId=849760" TargetMode="External" Id="R4699912485264234" /><Relationship Type="http://schemas.openxmlformats.org/officeDocument/2006/relationships/hyperlink" Target="http://portal.3gpp.org/desktopmodules/Release/ReleaseDetails.aspx?releaseId=190" TargetMode="External" Id="R48cab9a5bdeb4dad" /><Relationship Type="http://schemas.openxmlformats.org/officeDocument/2006/relationships/hyperlink" Target="http://portal.3gpp.org/desktopmodules/Specifications/SpecificationDetails.aspx?specificationId=1128" TargetMode="External" Id="R82ae7a26cee745b4" /><Relationship Type="http://schemas.openxmlformats.org/officeDocument/2006/relationships/hyperlink" Target="http://portal.3gpp.org/desktopmodules/WorkItem/WorkItemDetails.aspx?workitemId=760013" TargetMode="External" Id="R7604651b230c4c02" /><Relationship Type="http://schemas.openxmlformats.org/officeDocument/2006/relationships/hyperlink" Target="http://www.3gpp.org/ftp/tsg_ct/WG1_mm-cc-sm_ex-CN1/TSGC1_107_Reno/docs/C1-175234.zip" TargetMode="External" Id="Rb0e109cdd1974437" /><Relationship Type="http://schemas.openxmlformats.org/officeDocument/2006/relationships/hyperlink" Target="http://webapp.etsi.org/teldir/ListPersDetails.asp?PersId=53384" TargetMode="External" Id="Rd084459d95a54d9e" /><Relationship Type="http://schemas.openxmlformats.org/officeDocument/2006/relationships/hyperlink" Target="http://portal.3gpp.org/ngppapp/CreateTdoc.aspx?mode=view&amp;contributionId=839145" TargetMode="External" Id="Rabfec251238f4303" /><Relationship Type="http://schemas.openxmlformats.org/officeDocument/2006/relationships/hyperlink" Target="http://portal.3gpp.org/ngppapp/CreateTdoc.aspx?mode=view&amp;contributionId=849761" TargetMode="External" Id="R6b663576492f4d63" /><Relationship Type="http://schemas.openxmlformats.org/officeDocument/2006/relationships/hyperlink" Target="http://portal.3gpp.org/desktopmodules/Release/ReleaseDetails.aspx?releaseId=190" TargetMode="External" Id="R03b3334e82b240b4" /><Relationship Type="http://schemas.openxmlformats.org/officeDocument/2006/relationships/hyperlink" Target="http://portal.3gpp.org/desktopmodules/Specifications/SpecificationDetails.aspx?specificationId=1132" TargetMode="External" Id="Re6b12e912b4f4b83" /><Relationship Type="http://schemas.openxmlformats.org/officeDocument/2006/relationships/hyperlink" Target="http://portal.3gpp.org/desktopmodules/WorkItem/WorkItemDetails.aspx?workitemId=760013" TargetMode="External" Id="R8b9cdcecb0b2457d" /><Relationship Type="http://schemas.openxmlformats.org/officeDocument/2006/relationships/hyperlink" Target="http://www.3gpp.org/ftp/tsg_ct/WG1_mm-cc-sm_ex-CN1/TSGC1_107_Reno/docs/C1-175235.zip" TargetMode="External" Id="R061c00a64ede4b98" /><Relationship Type="http://schemas.openxmlformats.org/officeDocument/2006/relationships/hyperlink" Target="http://webapp.etsi.org/teldir/ListPersDetails.asp?PersId=53384" TargetMode="External" Id="R44096a63028e4037" /><Relationship Type="http://schemas.openxmlformats.org/officeDocument/2006/relationships/hyperlink" Target="http://portal.3gpp.org/ngppapp/CreateTdoc.aspx?mode=view&amp;contributionId=839154" TargetMode="External" Id="R45b5dd748e78469e" /><Relationship Type="http://schemas.openxmlformats.org/officeDocument/2006/relationships/hyperlink" Target="http://portal.3gpp.org/ngppapp/CreateTdoc.aspx?mode=view&amp;contributionId=849762" TargetMode="External" Id="R5394ec2cb025442d" /><Relationship Type="http://schemas.openxmlformats.org/officeDocument/2006/relationships/hyperlink" Target="http://portal.3gpp.org/desktopmodules/Release/ReleaseDetails.aspx?releaseId=190" TargetMode="External" Id="R68bb63886fd1451e" /><Relationship Type="http://schemas.openxmlformats.org/officeDocument/2006/relationships/hyperlink" Target="http://portal.3gpp.org/desktopmodules/Specifications/SpecificationDetails.aspx?specificationId=1133" TargetMode="External" Id="R92b2578dd5514315" /><Relationship Type="http://schemas.openxmlformats.org/officeDocument/2006/relationships/hyperlink" Target="http://portal.3gpp.org/desktopmodules/WorkItem/WorkItemDetails.aspx?workitemId=760013" TargetMode="External" Id="Rd607bcf778624188" /><Relationship Type="http://schemas.openxmlformats.org/officeDocument/2006/relationships/hyperlink" Target="http://www.3gpp.org/ftp/tsg_ct/WG1_mm-cc-sm_ex-CN1/TSGC1_107_Reno/docs/C1-175236.zip" TargetMode="External" Id="Rb1102e97d0994d0e" /><Relationship Type="http://schemas.openxmlformats.org/officeDocument/2006/relationships/hyperlink" Target="http://webapp.etsi.org/teldir/ListPersDetails.asp?PersId=53384" TargetMode="External" Id="Ra53aea2e4ff24dc2" /><Relationship Type="http://schemas.openxmlformats.org/officeDocument/2006/relationships/hyperlink" Target="http://portal.3gpp.org/ngppapp/CreateTdoc.aspx?mode=view&amp;contributionId=839156" TargetMode="External" Id="Re049a22e1cc24ee4" /><Relationship Type="http://schemas.openxmlformats.org/officeDocument/2006/relationships/hyperlink" Target="http://portal.3gpp.org/ngppapp/CreateTdoc.aspx?mode=view&amp;contributionId=849763" TargetMode="External" Id="Rcec1c64a320b4307" /><Relationship Type="http://schemas.openxmlformats.org/officeDocument/2006/relationships/hyperlink" Target="http://portal.3gpp.org/desktopmodules/Release/ReleaseDetails.aspx?releaseId=190" TargetMode="External" Id="R07ba8d8f14fe42d8" /><Relationship Type="http://schemas.openxmlformats.org/officeDocument/2006/relationships/hyperlink" Target="http://portal.3gpp.org/desktopmodules/Specifications/SpecificationDetails.aspx?specificationId=1134" TargetMode="External" Id="R1f9663a76170429b" /><Relationship Type="http://schemas.openxmlformats.org/officeDocument/2006/relationships/hyperlink" Target="http://portal.3gpp.org/desktopmodules/WorkItem/WorkItemDetails.aspx?workitemId=760013" TargetMode="External" Id="Rd502ed0be7ba4806" /><Relationship Type="http://schemas.openxmlformats.org/officeDocument/2006/relationships/hyperlink" Target="http://www.3gpp.org/ftp/tsg_ct/WG1_mm-cc-sm_ex-CN1/TSGC1_107_Reno/docs/C1-175237.zip" TargetMode="External" Id="Re303821734e948c3" /><Relationship Type="http://schemas.openxmlformats.org/officeDocument/2006/relationships/hyperlink" Target="http://webapp.etsi.org/teldir/ListPersDetails.asp?PersId=53384" TargetMode="External" Id="R0eec1a3da1ad42f6" /><Relationship Type="http://schemas.openxmlformats.org/officeDocument/2006/relationships/hyperlink" Target="http://portal.3gpp.org/ngppapp/CreateTdoc.aspx?mode=view&amp;contributionId=839159" TargetMode="External" Id="R9aad5d51ea9d4f72" /><Relationship Type="http://schemas.openxmlformats.org/officeDocument/2006/relationships/hyperlink" Target="http://portal.3gpp.org/desktopmodules/Release/ReleaseDetails.aspx?releaseId=190" TargetMode="External" Id="R3499b13f63704ece" /><Relationship Type="http://schemas.openxmlformats.org/officeDocument/2006/relationships/hyperlink" Target="http://portal.3gpp.org/desktopmodules/Specifications/SpecificationDetails.aspx?specificationId=3238" TargetMode="External" Id="Re71c50388310455b" /><Relationship Type="http://schemas.openxmlformats.org/officeDocument/2006/relationships/hyperlink" Target="http://portal.3gpp.org/desktopmodules/WorkItem/WorkItemDetails.aspx?workitemId=760013" TargetMode="External" Id="R4f86a40b5b974617" /><Relationship Type="http://schemas.openxmlformats.org/officeDocument/2006/relationships/hyperlink" Target="http://www.3gpp.org/ftp/tsg_ct/WG1_mm-cc-sm_ex-CN1/TSGC1_107_Reno/docs/C1-175238.zip" TargetMode="External" Id="Rcca0d0448f134da1" /><Relationship Type="http://schemas.openxmlformats.org/officeDocument/2006/relationships/hyperlink" Target="http://webapp.etsi.org/teldir/ListPersDetails.asp?PersId=53384" TargetMode="External" Id="Rdf9a0d15ae41426c" /><Relationship Type="http://schemas.openxmlformats.org/officeDocument/2006/relationships/hyperlink" Target="http://portal.3gpp.org/ngppapp/CreateTdoc.aspx?mode=view&amp;contributionId=839074" TargetMode="External" Id="R3f06fcfd6f124656" /><Relationship Type="http://schemas.openxmlformats.org/officeDocument/2006/relationships/hyperlink" Target="http://portal.3gpp.org/ngppapp/CreateTdoc.aspx?mode=view&amp;contributionId=849764" TargetMode="External" Id="R08d65c1f34334262" /><Relationship Type="http://schemas.openxmlformats.org/officeDocument/2006/relationships/hyperlink" Target="http://portal.3gpp.org/desktopmodules/Release/ReleaseDetails.aspx?releaseId=190" TargetMode="External" Id="R8a54672b90284b87" /><Relationship Type="http://schemas.openxmlformats.org/officeDocument/2006/relationships/hyperlink" Target="http://portal.3gpp.org/desktopmodules/Specifications/SpecificationDetails.aspx?specificationId=1049" TargetMode="External" Id="Rf52a9f7963fe47d8" /><Relationship Type="http://schemas.openxmlformats.org/officeDocument/2006/relationships/hyperlink" Target="http://portal.3gpp.org/desktopmodules/WorkItem/WorkItemDetails.aspx?workitemId=760013" TargetMode="External" Id="Re34d62eb9bd54020" /><Relationship Type="http://schemas.openxmlformats.org/officeDocument/2006/relationships/hyperlink" Target="http://webapp.etsi.org/teldir/ListPersDetails.asp?PersId=53384" TargetMode="External" Id="R2e9a22e989b640e3" /><Relationship Type="http://schemas.openxmlformats.org/officeDocument/2006/relationships/hyperlink" Target="http://portal.3gpp.org/ngppapp/CreateTdoc.aspx?mode=view&amp;contributionId=839858" TargetMode="External" Id="Ra6f77f69ed444e15" /><Relationship Type="http://schemas.openxmlformats.org/officeDocument/2006/relationships/hyperlink" Target="http://portal.3gpp.org/desktopmodules/Release/ReleaseDetails.aspx?releaseId=190" TargetMode="External" Id="Reb7cd1b5d9094970" /><Relationship Type="http://schemas.openxmlformats.org/officeDocument/2006/relationships/hyperlink" Target="http://portal.3gpp.org/desktopmodules/Specifications/SpecificationDetails.aspx?specificationId=1055" TargetMode="External" Id="R53867c136d354239" /><Relationship Type="http://schemas.openxmlformats.org/officeDocument/2006/relationships/hyperlink" Target="http://portal.3gpp.org/desktopmodules/WorkItem/WorkItemDetails.aspx?workitemId=760029" TargetMode="External" Id="Rd0c36daeab7c4417" /><Relationship Type="http://schemas.openxmlformats.org/officeDocument/2006/relationships/hyperlink" Target="http://webapp.etsi.org/teldir/ListPersDetails.asp?PersId=53384" TargetMode="External" Id="R188e273d4c19436e" /><Relationship Type="http://schemas.openxmlformats.org/officeDocument/2006/relationships/hyperlink" Target="http://portal.3gpp.org/ngppapp/CreateTdoc.aspx?mode=view&amp;contributionId=839861" TargetMode="External" Id="R38eeaa0750d34d01" /><Relationship Type="http://schemas.openxmlformats.org/officeDocument/2006/relationships/hyperlink" Target="http://portal.3gpp.org/desktopmodules/Release/ReleaseDetails.aspx?releaseId=190" TargetMode="External" Id="R6466606c2f28408a" /><Relationship Type="http://schemas.openxmlformats.org/officeDocument/2006/relationships/hyperlink" Target="http://portal.3gpp.org/desktopmodules/Specifications/SpecificationDetails.aspx?specificationId=1047" TargetMode="External" Id="Rbf3dbc28fbc6490e" /><Relationship Type="http://schemas.openxmlformats.org/officeDocument/2006/relationships/hyperlink" Target="http://portal.3gpp.org/desktopmodules/WorkItem/WorkItemDetails.aspx?workitemId=760029" TargetMode="External" Id="R114b32d6dd8a4af9" /><Relationship Type="http://schemas.openxmlformats.org/officeDocument/2006/relationships/hyperlink" Target="http://www.3gpp.org/ftp/tsg_ct/WG1_mm-cc-sm_ex-CN1/TSGC1_107_Reno/docs/C1-175241.zip" TargetMode="External" Id="R76f082c232cf4439" /><Relationship Type="http://schemas.openxmlformats.org/officeDocument/2006/relationships/hyperlink" Target="http://webapp.etsi.org/teldir/ListPersDetails.asp?PersId=53384" TargetMode="External" Id="R22144ae8a5244af1" /><Relationship Type="http://schemas.openxmlformats.org/officeDocument/2006/relationships/hyperlink" Target="http://portal.3gpp.org/ngppapp/CreateTdoc.aspx?mode=view&amp;contributionId=845721" TargetMode="External" Id="Rcd65918adcbb426d" /><Relationship Type="http://schemas.openxmlformats.org/officeDocument/2006/relationships/hyperlink" Target="http://portal.3gpp.org/ngppapp/CreateTdoc.aspx?mode=view&amp;contributionId=849766" TargetMode="External" Id="Rd7c71f26cdcf41d0" /><Relationship Type="http://schemas.openxmlformats.org/officeDocument/2006/relationships/hyperlink" Target="http://portal.3gpp.org/desktopmodules/Release/ReleaseDetails.aspx?releaseId=190" TargetMode="External" Id="Rab34a9d90ec841d8" /><Relationship Type="http://schemas.openxmlformats.org/officeDocument/2006/relationships/hyperlink" Target="http://portal.3gpp.org/desktopmodules/Specifications/SpecificationDetails.aspx?specificationId=1055" TargetMode="External" Id="R36815e734e2c4ddb" /><Relationship Type="http://schemas.openxmlformats.org/officeDocument/2006/relationships/hyperlink" Target="http://portal.3gpp.org/desktopmodules/WorkItem/WorkItemDetails.aspx?workitemId=760029" TargetMode="External" Id="R5e3dad92915f455e" /><Relationship Type="http://schemas.openxmlformats.org/officeDocument/2006/relationships/hyperlink" Target="http://www.3gpp.org/ftp/tsg_ct/WG1_mm-cc-sm_ex-CN1/TSGC1_107_Reno/docs/C1-175242.zip" TargetMode="External" Id="R61c15f9c404e4b4e" /><Relationship Type="http://schemas.openxmlformats.org/officeDocument/2006/relationships/hyperlink" Target="http://webapp.etsi.org/teldir/ListPersDetails.asp?PersId=53384" TargetMode="External" Id="Raf3ed664309e4208" /><Relationship Type="http://schemas.openxmlformats.org/officeDocument/2006/relationships/hyperlink" Target="http://portal.3gpp.org/ngppapp/CreateTdoc.aspx?mode=view&amp;contributionId=846485" TargetMode="External" Id="Raedd9dacb87d49de" /><Relationship Type="http://schemas.openxmlformats.org/officeDocument/2006/relationships/hyperlink" Target="http://portal.3gpp.org/ngppapp/CreateTdoc.aspx?mode=view&amp;contributionId=849768" TargetMode="External" Id="R99846a0b718b4313" /><Relationship Type="http://schemas.openxmlformats.org/officeDocument/2006/relationships/hyperlink" Target="http://portal.3gpp.org/desktopmodules/Release/ReleaseDetails.aspx?releaseId=190" TargetMode="External" Id="R260654e6a85f4015" /><Relationship Type="http://schemas.openxmlformats.org/officeDocument/2006/relationships/hyperlink" Target="http://portal.3gpp.org/desktopmodules/Specifications/SpecificationDetails.aspx?specificationId=1055" TargetMode="External" Id="Rfd84862803fc4b17" /><Relationship Type="http://schemas.openxmlformats.org/officeDocument/2006/relationships/hyperlink" Target="http://portal.3gpp.org/desktopmodules/WorkItem/WorkItemDetails.aspx?workitemId=760029" TargetMode="External" Id="R1ef66821efc949cc" /><Relationship Type="http://schemas.openxmlformats.org/officeDocument/2006/relationships/hyperlink" Target="http://webapp.etsi.org/teldir/ListPersDetails.asp?PersId=53384" TargetMode="External" Id="Re4b1631a80a64399" /><Relationship Type="http://schemas.openxmlformats.org/officeDocument/2006/relationships/hyperlink" Target="http://portal.3gpp.org/desktopmodules/Release/ReleaseDetails.aspx?releaseId=190" TargetMode="External" Id="R9e020fc07afb4528" /><Relationship Type="http://schemas.openxmlformats.org/officeDocument/2006/relationships/hyperlink" Target="http://portal.3gpp.org/desktopmodules/Specifications/SpecificationDetails.aspx?specificationId=1049" TargetMode="External" Id="R793e547436654357" /><Relationship Type="http://schemas.openxmlformats.org/officeDocument/2006/relationships/hyperlink" Target="http://portal.3gpp.org/desktopmodules/WorkItem/WorkItemDetails.aspx?workitemId=760029" TargetMode="External" Id="R7c5f0f63d6504ed3" /><Relationship Type="http://schemas.openxmlformats.org/officeDocument/2006/relationships/hyperlink" Target="http://www.3gpp.org/ftp/tsg_ct/WG1_mm-cc-sm_ex-CN1/TSGC1_107_Reno/docs/C1-175244.zip" TargetMode="External" Id="R9d6b0415664549a2" /><Relationship Type="http://schemas.openxmlformats.org/officeDocument/2006/relationships/hyperlink" Target="http://webapp.etsi.org/teldir/ListPersDetails.asp?PersId=53384" TargetMode="External" Id="Rd87eb61a48b84138" /><Relationship Type="http://schemas.openxmlformats.org/officeDocument/2006/relationships/hyperlink" Target="http://portal.3gpp.org/ngppapp/CreateTdoc.aspx?mode=view&amp;contributionId=846487" TargetMode="External" Id="R12fdd7fda0a243a3" /><Relationship Type="http://schemas.openxmlformats.org/officeDocument/2006/relationships/hyperlink" Target="http://portal.3gpp.org/ngppapp/CreateTdoc.aspx?mode=view&amp;contributionId=849769" TargetMode="External" Id="Rf3ed71972ef54453" /><Relationship Type="http://schemas.openxmlformats.org/officeDocument/2006/relationships/hyperlink" Target="http://portal.3gpp.org/desktopmodules/Release/ReleaseDetails.aspx?releaseId=190" TargetMode="External" Id="R8d93fcf88d9340f3" /><Relationship Type="http://schemas.openxmlformats.org/officeDocument/2006/relationships/hyperlink" Target="http://portal.3gpp.org/desktopmodules/Specifications/SpecificationDetails.aspx?specificationId=1055" TargetMode="External" Id="R8f66c4352db74f47" /><Relationship Type="http://schemas.openxmlformats.org/officeDocument/2006/relationships/hyperlink" Target="http://portal.3gpp.org/desktopmodules/WorkItem/WorkItemDetails.aspx?workitemId=760029" TargetMode="External" Id="R19a262996eed4500" /><Relationship Type="http://schemas.openxmlformats.org/officeDocument/2006/relationships/hyperlink" Target="http://www.3gpp.org/ftp/tsg_ct/WG1_mm-cc-sm_ex-CN1/TSGC1_107_Reno/docs/C1-175245.zip" TargetMode="External" Id="R9a665240f2f34096" /><Relationship Type="http://schemas.openxmlformats.org/officeDocument/2006/relationships/hyperlink" Target="http://webapp.etsi.org/teldir/ListPersDetails.asp?PersId=53384" TargetMode="External" Id="Re397e0bc5e234313" /><Relationship Type="http://schemas.openxmlformats.org/officeDocument/2006/relationships/hyperlink" Target="http://portal.3gpp.org/ngppapp/CreateTdoc.aspx?mode=view&amp;contributionId=846629" TargetMode="External" Id="R88ae1a717ea242e3" /><Relationship Type="http://schemas.openxmlformats.org/officeDocument/2006/relationships/hyperlink" Target="http://portal.3gpp.org/desktopmodules/Release/ReleaseDetails.aspx?releaseId=190" TargetMode="External" Id="R1a4d450737854639" /><Relationship Type="http://schemas.openxmlformats.org/officeDocument/2006/relationships/hyperlink" Target="http://portal.3gpp.org/desktopmodules/Specifications/SpecificationDetails.aspx?specificationId=1055" TargetMode="External" Id="R7ac04df900b345b6" /><Relationship Type="http://schemas.openxmlformats.org/officeDocument/2006/relationships/hyperlink" Target="http://portal.3gpp.org/desktopmodules/WorkItem/WorkItemDetails.aspx?workitemId=760008" TargetMode="External" Id="Raa912a6fdb9c4bd3" /><Relationship Type="http://schemas.openxmlformats.org/officeDocument/2006/relationships/hyperlink" Target="http://www.3gpp.org/ftp/tsg_ct/WG1_mm-cc-sm_ex-CN1/TSGC1_107_Reno/docs/C1-175246.zip" TargetMode="External" Id="Rd9db6411b0154d0c" /><Relationship Type="http://schemas.openxmlformats.org/officeDocument/2006/relationships/hyperlink" Target="http://webapp.etsi.org/teldir/ListPersDetails.asp?PersId=53384" TargetMode="External" Id="R54114bedc07547aa" /><Relationship Type="http://schemas.openxmlformats.org/officeDocument/2006/relationships/hyperlink" Target="http://portal.3gpp.org/ngppapp/CreateTdoc.aspx?mode=view&amp;contributionId=843528" TargetMode="External" Id="R87d2a27822ac4b7b" /><Relationship Type="http://schemas.openxmlformats.org/officeDocument/2006/relationships/hyperlink" Target="http://portal.3gpp.org/ngppapp/CreateTdoc.aspx?mode=view&amp;contributionId=849751" TargetMode="External" Id="Re9e1e1afb78e4a27" /><Relationship Type="http://schemas.openxmlformats.org/officeDocument/2006/relationships/hyperlink" Target="http://portal.3gpp.org/desktopmodules/Release/ReleaseDetails.aspx?releaseId=190" TargetMode="External" Id="R736bb848a6a345e9" /><Relationship Type="http://schemas.openxmlformats.org/officeDocument/2006/relationships/hyperlink" Target="http://portal.3gpp.org/desktopmodules/Specifications/SpecificationDetails.aspx?specificationId=3161" TargetMode="External" Id="R11769b830cc047c8" /><Relationship Type="http://schemas.openxmlformats.org/officeDocument/2006/relationships/hyperlink" Target="http://portal.3gpp.org/desktopmodules/WorkItem/WorkItemDetails.aspx?workitemId=740057" TargetMode="External" Id="R2344b640cc504cbb" /><Relationship Type="http://schemas.openxmlformats.org/officeDocument/2006/relationships/hyperlink" Target="http://www.3gpp.org/ftp/tsg_ct/WG1_mm-cc-sm_ex-CN1/TSGC1_107_Reno/docs/C1-175247.zip" TargetMode="External" Id="R6ebf620b313f4d4d" /><Relationship Type="http://schemas.openxmlformats.org/officeDocument/2006/relationships/hyperlink" Target="http://webapp.etsi.org/teldir/ListPersDetails.asp?PersId=53384" TargetMode="External" Id="Rf6d08c2c9b06484c" /><Relationship Type="http://schemas.openxmlformats.org/officeDocument/2006/relationships/hyperlink" Target="http://portal.3gpp.org/ngppapp/CreateTdoc.aspx?mode=view&amp;contributionId=843529" TargetMode="External" Id="Rd9dbe9177d8942d0" /><Relationship Type="http://schemas.openxmlformats.org/officeDocument/2006/relationships/hyperlink" Target="http://portal.3gpp.org/ngppapp/CreateTdoc.aspx?mode=view&amp;contributionId=849752" TargetMode="External" Id="Rf18f725641534a9e" /><Relationship Type="http://schemas.openxmlformats.org/officeDocument/2006/relationships/hyperlink" Target="http://portal.3gpp.org/desktopmodules/Release/ReleaseDetails.aspx?releaseId=190" TargetMode="External" Id="R0481bf0dff694844" /><Relationship Type="http://schemas.openxmlformats.org/officeDocument/2006/relationships/hyperlink" Target="http://portal.3gpp.org/desktopmodules/Specifications/SpecificationDetails.aspx?specificationId=3161" TargetMode="External" Id="Rd9b8b119643045ce" /><Relationship Type="http://schemas.openxmlformats.org/officeDocument/2006/relationships/hyperlink" Target="http://portal.3gpp.org/desktopmodules/WorkItem/WorkItemDetails.aspx?workitemId=740057" TargetMode="External" Id="Rca0f35f9bd924a7e" /><Relationship Type="http://schemas.openxmlformats.org/officeDocument/2006/relationships/hyperlink" Target="http://www.3gpp.org/ftp/tsg_ct/WG1_mm-cc-sm_ex-CN1/TSGC1_107_Reno/docs/C1-175248.zip" TargetMode="External" Id="R8610c8ac06da4dd9" /><Relationship Type="http://schemas.openxmlformats.org/officeDocument/2006/relationships/hyperlink" Target="http://webapp.etsi.org/teldir/ListPersDetails.asp?PersId=53384" TargetMode="External" Id="R5324f5c7f8464aed" /><Relationship Type="http://schemas.openxmlformats.org/officeDocument/2006/relationships/hyperlink" Target="http://portal.3gpp.org/ngppapp/CreateTdoc.aspx?mode=view&amp;contributionId=843532" TargetMode="External" Id="Rcbfb6f6941a148a0" /><Relationship Type="http://schemas.openxmlformats.org/officeDocument/2006/relationships/hyperlink" Target="http://portal.3gpp.org/ngppapp/CreateTdoc.aspx?mode=view&amp;contributionId=849753" TargetMode="External" Id="Rfe128b8f037e4900" /><Relationship Type="http://schemas.openxmlformats.org/officeDocument/2006/relationships/hyperlink" Target="http://portal.3gpp.org/desktopmodules/Release/ReleaseDetails.aspx?releaseId=190" TargetMode="External" Id="R96a10eaa862548d0" /><Relationship Type="http://schemas.openxmlformats.org/officeDocument/2006/relationships/hyperlink" Target="http://portal.3gpp.org/desktopmodules/Specifications/SpecificationDetails.aspx?specificationId=3161" TargetMode="External" Id="R6063b5e4ca434d20" /><Relationship Type="http://schemas.openxmlformats.org/officeDocument/2006/relationships/hyperlink" Target="http://portal.3gpp.org/desktopmodules/WorkItem/WorkItemDetails.aspx?workitemId=740057" TargetMode="External" Id="Ra04c40e153b54794" /><Relationship Type="http://schemas.openxmlformats.org/officeDocument/2006/relationships/hyperlink" Target="http://webapp.etsi.org/teldir/ListPersDetails.asp?PersId=53384" TargetMode="External" Id="R59c5c63b59024cde" /><Relationship Type="http://schemas.openxmlformats.org/officeDocument/2006/relationships/hyperlink" Target="http://portal.3gpp.org/ngppapp/CreateTdoc.aspx?mode=view&amp;contributionId=844947" TargetMode="External" Id="Rb2f2aa734af9402d" /><Relationship Type="http://schemas.openxmlformats.org/officeDocument/2006/relationships/hyperlink" Target="http://portal.3gpp.org/desktopmodules/Release/ReleaseDetails.aspx?releaseId=190" TargetMode="External" Id="R3db236a3fbfb4375" /><Relationship Type="http://schemas.openxmlformats.org/officeDocument/2006/relationships/hyperlink" Target="http://portal.3gpp.org/desktopmodules/Specifications/SpecificationDetails.aspx?specificationId=1055" TargetMode="External" Id="R7657736337e1473f" /><Relationship Type="http://schemas.openxmlformats.org/officeDocument/2006/relationships/hyperlink" Target="http://portal.3gpp.org/desktopmodules/WorkItem/WorkItemDetails.aspx?workitemId=760008" TargetMode="External" Id="R152468131c7c4afa" /><Relationship Type="http://schemas.openxmlformats.org/officeDocument/2006/relationships/hyperlink" Target="http://www.3gpp.org/ftp/tsg_ct/WG1_mm-cc-sm_ex-CN1/TSGC1_107_Reno/docs/C1-175250.zip" TargetMode="External" Id="R9a29754ab734485f" /><Relationship Type="http://schemas.openxmlformats.org/officeDocument/2006/relationships/hyperlink" Target="http://webapp.etsi.org/teldir/ListPersDetails.asp?PersId=53384" TargetMode="External" Id="R04409615ce394975" /><Relationship Type="http://schemas.openxmlformats.org/officeDocument/2006/relationships/hyperlink" Target="http://portal.3gpp.org/ngppapp/CreateTdoc.aspx?mode=view&amp;contributionId=845005" TargetMode="External" Id="R17421dbeec2f4d88" /><Relationship Type="http://schemas.openxmlformats.org/officeDocument/2006/relationships/hyperlink" Target="http://portal.3gpp.org/desktopmodules/Release/ReleaseDetails.aspx?releaseId=190" TargetMode="External" Id="Rb8c1a0a2b3b1493e" /><Relationship Type="http://schemas.openxmlformats.org/officeDocument/2006/relationships/hyperlink" Target="http://portal.3gpp.org/desktopmodules/Specifications/SpecificationDetails.aspx?specificationId=1055" TargetMode="External" Id="Rbcdbcc6a7e6f43c2" /><Relationship Type="http://schemas.openxmlformats.org/officeDocument/2006/relationships/hyperlink" Target="http://portal.3gpp.org/desktopmodules/WorkItem/WorkItemDetails.aspx?workitemId=760008" TargetMode="External" Id="R26e7b2a9228d495a" /><Relationship Type="http://schemas.openxmlformats.org/officeDocument/2006/relationships/hyperlink" Target="http://webapp.etsi.org/teldir/ListPersDetails.asp?PersId=53384" TargetMode="External" Id="R90570d8fa4f74506" /><Relationship Type="http://schemas.openxmlformats.org/officeDocument/2006/relationships/hyperlink" Target="http://portal.3gpp.org/ngppapp/CreateTdoc.aspx?mode=view&amp;contributionId=846522" TargetMode="External" Id="R053a0ad5419e472e" /><Relationship Type="http://schemas.openxmlformats.org/officeDocument/2006/relationships/hyperlink" Target="http://portal.3gpp.org/desktopmodules/Release/ReleaseDetails.aspx?releaseId=190" TargetMode="External" Id="R0b24ad922e55480a" /><Relationship Type="http://schemas.openxmlformats.org/officeDocument/2006/relationships/hyperlink" Target="http://portal.3gpp.org/desktopmodules/Specifications/SpecificationDetails.aspx?specificationId=1055" TargetMode="External" Id="Rdee60e9d6baf4712" /><Relationship Type="http://schemas.openxmlformats.org/officeDocument/2006/relationships/hyperlink" Target="http://portal.3gpp.org/desktopmodules/WorkItem/WorkItemDetails.aspx?workitemId=760008" TargetMode="External" Id="R2379eed629264d89" /><Relationship Type="http://schemas.openxmlformats.org/officeDocument/2006/relationships/hyperlink" Target="http://www.3gpp.org/ftp/tsg_ct/WG1_mm-cc-sm_ex-CN1/TSGC1_107_Reno/docs/C1-175252.zip" TargetMode="External" Id="R4f05bfe0f2ab4033" /><Relationship Type="http://schemas.openxmlformats.org/officeDocument/2006/relationships/hyperlink" Target="http://webapp.etsi.org/teldir/ListPersDetails.asp?PersId=53384" TargetMode="External" Id="R5297c79a6f194d2a" /><Relationship Type="http://schemas.openxmlformats.org/officeDocument/2006/relationships/hyperlink" Target="http://portal.3gpp.org/ngppapp/CreateTdoc.aspx?mode=view&amp;contributionId=846576" TargetMode="External" Id="Re9f535583b004624" /><Relationship Type="http://schemas.openxmlformats.org/officeDocument/2006/relationships/hyperlink" Target="http://portal.3gpp.org/ngppapp/CreateTdoc.aspx?mode=view&amp;contributionId=849765" TargetMode="External" Id="Re597e994f61f4f25" /><Relationship Type="http://schemas.openxmlformats.org/officeDocument/2006/relationships/hyperlink" Target="http://portal.3gpp.org/desktopmodules/Release/ReleaseDetails.aspx?releaseId=190" TargetMode="External" Id="R8055842b61db478c" /><Relationship Type="http://schemas.openxmlformats.org/officeDocument/2006/relationships/hyperlink" Target="http://portal.3gpp.org/desktopmodules/Specifications/SpecificationDetails.aspx?specificationId=1055" TargetMode="External" Id="R97b9b5060fc64448" /><Relationship Type="http://schemas.openxmlformats.org/officeDocument/2006/relationships/hyperlink" Target="http://portal.3gpp.org/desktopmodules/WorkItem/WorkItemDetails.aspx?workitemId=760008" TargetMode="External" Id="Read75a1719454570" /><Relationship Type="http://schemas.openxmlformats.org/officeDocument/2006/relationships/hyperlink" Target="http://www.3gpp.org/ftp/tsg_ct/WG1_mm-cc-sm_ex-CN1/TSGC1_107_Reno/docs/C1-175253.zip" TargetMode="External" Id="Rb798ec65a23b4b0c" /><Relationship Type="http://schemas.openxmlformats.org/officeDocument/2006/relationships/hyperlink" Target="http://webapp.etsi.org/teldir/ListPersDetails.asp?PersId=53384" TargetMode="External" Id="R8428241cced6483e" /><Relationship Type="http://schemas.openxmlformats.org/officeDocument/2006/relationships/hyperlink" Target="http://portal.3gpp.org/ngppapp/CreateTdoc.aspx?mode=view&amp;contributionId=846615" TargetMode="External" Id="Redccf1cda9c1444d" /><Relationship Type="http://schemas.openxmlformats.org/officeDocument/2006/relationships/hyperlink" Target="http://portal.3gpp.org/desktopmodules/Release/ReleaseDetails.aspx?releaseId=190" TargetMode="External" Id="R3cfaa5d426014d08" /><Relationship Type="http://schemas.openxmlformats.org/officeDocument/2006/relationships/hyperlink" Target="http://portal.3gpp.org/desktopmodules/Specifications/SpecificationDetails.aspx?specificationId=1055" TargetMode="External" Id="R60f0b0241f2b4558" /><Relationship Type="http://schemas.openxmlformats.org/officeDocument/2006/relationships/hyperlink" Target="http://portal.3gpp.org/desktopmodules/WorkItem/WorkItemDetails.aspx?workitemId=760008" TargetMode="External" Id="R502887d7fdf54061" /><Relationship Type="http://schemas.openxmlformats.org/officeDocument/2006/relationships/hyperlink" Target="http://www.3gpp.org/ftp/tsg_ct/WG1_mm-cc-sm_ex-CN1/TSGC1_107_Reno/docs/C1-175254.zip" TargetMode="External" Id="R695738a26bef4532" /><Relationship Type="http://schemas.openxmlformats.org/officeDocument/2006/relationships/hyperlink" Target="http://webapp.etsi.org/teldir/ListPersDetails.asp?PersId=53384" TargetMode="External" Id="R44e98d83cae74fcc" /><Relationship Type="http://schemas.openxmlformats.org/officeDocument/2006/relationships/hyperlink" Target="http://portal.3gpp.org/ngppapp/CreateTdoc.aspx?mode=view&amp;contributionId=846557" TargetMode="External" Id="R76d17ed040854222" /><Relationship Type="http://schemas.openxmlformats.org/officeDocument/2006/relationships/hyperlink" Target="http://portal.3gpp.org/desktopmodules/Release/ReleaseDetails.aspx?releaseId=190" TargetMode="External" Id="Raae70f8892514e43" /><Relationship Type="http://schemas.openxmlformats.org/officeDocument/2006/relationships/hyperlink" Target="http://portal.3gpp.org/desktopmodules/Specifications/SpecificationDetails.aspx?specificationId=1069" TargetMode="External" Id="R1dd60ce3ced04661" /><Relationship Type="http://schemas.openxmlformats.org/officeDocument/2006/relationships/hyperlink" Target="http://portal.3gpp.org/desktopmodules/WorkItem/WorkItemDetails.aspx?workitemId=750033" TargetMode="External" Id="R255684ad12484e7a" /><Relationship Type="http://schemas.openxmlformats.org/officeDocument/2006/relationships/hyperlink" Target="http://www.3gpp.org/ftp/tsg_ct/WG1_mm-cc-sm_ex-CN1/TSGC1_107_Reno/docs/C1-175255.zip" TargetMode="External" Id="Rce22d0c093074dee" /><Relationship Type="http://schemas.openxmlformats.org/officeDocument/2006/relationships/hyperlink" Target="http://webapp.etsi.org/teldir/ListPersDetails.asp?PersId=53384" TargetMode="External" Id="Rcf5226c493a34851" /><Relationship Type="http://schemas.openxmlformats.org/officeDocument/2006/relationships/hyperlink" Target="http://portal.3gpp.org/ngppapp/CreateTdoc.aspx?mode=view&amp;contributionId=846572" TargetMode="External" Id="Radcfe1daf2fd4f98" /><Relationship Type="http://schemas.openxmlformats.org/officeDocument/2006/relationships/hyperlink" Target="http://portal.3gpp.org/ngppapp/CreateTdoc.aspx?mode=view&amp;contributionId=849767" TargetMode="External" Id="Rcbb0fca934f844a9" /><Relationship Type="http://schemas.openxmlformats.org/officeDocument/2006/relationships/hyperlink" Target="http://portal.3gpp.org/desktopmodules/Release/ReleaseDetails.aspx?releaseId=190" TargetMode="External" Id="Rdb77bc1f3de940b0" /><Relationship Type="http://schemas.openxmlformats.org/officeDocument/2006/relationships/hyperlink" Target="http://portal.3gpp.org/desktopmodules/Specifications/SpecificationDetails.aspx?specificationId=1055" TargetMode="External" Id="Raedbd8d2dc3945d4" /><Relationship Type="http://schemas.openxmlformats.org/officeDocument/2006/relationships/hyperlink" Target="http://portal.3gpp.org/desktopmodules/WorkItem/WorkItemDetails.aspx?workitemId=750033" TargetMode="External" Id="Rabda822b8b4b4fea" /><Relationship Type="http://schemas.openxmlformats.org/officeDocument/2006/relationships/hyperlink" Target="http://www.3gpp.org/ftp/tsg_ct/WG1_mm-cc-sm_ex-CN1/TSGC1_107_Reno/docs/C1-175256.zip" TargetMode="External" Id="R8356146a37ac45c4" /><Relationship Type="http://schemas.openxmlformats.org/officeDocument/2006/relationships/hyperlink" Target="http://webapp.etsi.org/teldir/ListPersDetails.asp?PersId=53384" TargetMode="External" Id="R1b19f132ccf94a27" /><Relationship Type="http://schemas.openxmlformats.org/officeDocument/2006/relationships/hyperlink" Target="http://portal.3gpp.org/ngppapp/CreateTdoc.aspx?mode=view&amp;contributionId=846616" TargetMode="External" Id="Rd72a2adff1da4e2e" /><Relationship Type="http://schemas.openxmlformats.org/officeDocument/2006/relationships/hyperlink" Target="http://portal.3gpp.org/desktopmodules/Release/ReleaseDetails.aspx?releaseId=190" TargetMode="External" Id="Rc16eaf461e714074" /><Relationship Type="http://schemas.openxmlformats.org/officeDocument/2006/relationships/hyperlink" Target="http://portal.3gpp.org/desktopmodules/Specifications/SpecificationDetails.aspx?specificationId=1055" TargetMode="External" Id="R4dcf0b9cab064f7e" /><Relationship Type="http://schemas.openxmlformats.org/officeDocument/2006/relationships/hyperlink" Target="http://www.3gpp.org/ftp/tsg_ct/WG1_mm-cc-sm_ex-CN1/TSGC1_107_Reno/docs/C1-175257.zip" TargetMode="External" Id="R4bb1c8750fe54bcf" /><Relationship Type="http://schemas.openxmlformats.org/officeDocument/2006/relationships/hyperlink" Target="http://webapp.etsi.org/teldir/ListPersDetails.asp?PersId=53384" TargetMode="External" Id="R2de78fe63a6545c8" /><Relationship Type="http://schemas.openxmlformats.org/officeDocument/2006/relationships/hyperlink" Target="http://portal.3gpp.org/ngppapp/CreateTdoc.aspx?mode=view&amp;contributionId=846562" TargetMode="External" Id="R3e9da94c51e44ff8" /><Relationship Type="http://schemas.openxmlformats.org/officeDocument/2006/relationships/hyperlink" Target="http://portal.3gpp.org/desktopmodules/Release/ReleaseDetails.aspx?releaseId=189" TargetMode="External" Id="R2579c203741d4c1d" /><Relationship Type="http://schemas.openxmlformats.org/officeDocument/2006/relationships/hyperlink" Target="http://portal.3gpp.org/desktopmodules/Specifications/SpecificationDetails.aspx?specificationId=1130" TargetMode="External" Id="R6cd8a93369394f99" /><Relationship Type="http://schemas.openxmlformats.org/officeDocument/2006/relationships/hyperlink" Target="http://portal.3gpp.org/desktopmodules/WorkItem/WorkItemDetails.aspx?workitemId=680099" TargetMode="External" Id="Rd072a86f0dd9469d" /><Relationship Type="http://schemas.openxmlformats.org/officeDocument/2006/relationships/hyperlink" Target="http://www.3gpp.org/ftp/tsg_ct/WG1_mm-cc-sm_ex-CN1/TSGC1_107_Reno/docs/C1-175258.zip" TargetMode="External" Id="R641e8f541588451c" /><Relationship Type="http://schemas.openxmlformats.org/officeDocument/2006/relationships/hyperlink" Target="http://webapp.etsi.org/teldir/ListPersDetails.asp?PersId=53384" TargetMode="External" Id="R145b5f81de4a4756" /><Relationship Type="http://schemas.openxmlformats.org/officeDocument/2006/relationships/hyperlink" Target="http://portal.3gpp.org/ngppapp/CreateTdoc.aspx?mode=view&amp;contributionId=846563" TargetMode="External" Id="R6cfa17559630472f" /><Relationship Type="http://schemas.openxmlformats.org/officeDocument/2006/relationships/hyperlink" Target="http://portal.3gpp.org/ngppapp/CreateTdoc.aspx?mode=view&amp;contributionId=849776" TargetMode="External" Id="Rc196e6725e7b4d22" /><Relationship Type="http://schemas.openxmlformats.org/officeDocument/2006/relationships/hyperlink" Target="http://portal.3gpp.org/desktopmodules/Release/ReleaseDetails.aspx?releaseId=190" TargetMode="External" Id="R247e9379310243b7" /><Relationship Type="http://schemas.openxmlformats.org/officeDocument/2006/relationships/hyperlink" Target="http://portal.3gpp.org/desktopmodules/Specifications/SpecificationDetails.aspx?specificationId=1124" TargetMode="External" Id="R5487c229c99c4107" /><Relationship Type="http://schemas.openxmlformats.org/officeDocument/2006/relationships/hyperlink" Target="http://portal.3gpp.org/desktopmodules/WorkItem/WorkItemDetails.aspx?workitemId=750033" TargetMode="External" Id="Ra6490f9873c24454" /><Relationship Type="http://schemas.openxmlformats.org/officeDocument/2006/relationships/hyperlink" Target="http://www.3gpp.org/ftp/tsg_ct/WG1_mm-cc-sm_ex-CN1/TSGC1_107_Reno/docs/C1-175259.zip" TargetMode="External" Id="Rd4d5594204344315" /><Relationship Type="http://schemas.openxmlformats.org/officeDocument/2006/relationships/hyperlink" Target="http://webapp.etsi.org/teldir/ListPersDetails.asp?PersId=53384" TargetMode="External" Id="R707d0ee4623d4820" /><Relationship Type="http://schemas.openxmlformats.org/officeDocument/2006/relationships/hyperlink" Target="http://portal.3gpp.org/ngppapp/CreateTdoc.aspx?mode=view&amp;contributionId=846570" TargetMode="External" Id="R08764643481c469f" /><Relationship Type="http://schemas.openxmlformats.org/officeDocument/2006/relationships/hyperlink" Target="http://portal.3gpp.org/ngppapp/CreateTdoc.aspx?mode=view&amp;contributionId=849903" TargetMode="External" Id="Rcf79d8a9fc7243f6" /><Relationship Type="http://schemas.openxmlformats.org/officeDocument/2006/relationships/hyperlink" Target="http://portal.3gpp.org/desktopmodules/Release/ReleaseDetails.aspx?releaseId=189" TargetMode="External" Id="R2f162fdaaac04413" /><Relationship Type="http://schemas.openxmlformats.org/officeDocument/2006/relationships/hyperlink" Target="http://portal.3gpp.org/desktopmodules/Specifications/SpecificationDetails.aspx?specificationId=1050" TargetMode="External" Id="R3ce3619d85f747bc" /><Relationship Type="http://schemas.openxmlformats.org/officeDocument/2006/relationships/hyperlink" Target="http://portal.3gpp.org/desktopmodules/WorkItem/WorkItemDetails.aspx?workitemId=680099" TargetMode="External" Id="Rc06ae2965bb84872" /><Relationship Type="http://schemas.openxmlformats.org/officeDocument/2006/relationships/hyperlink" Target="http://www.3gpp.org/ftp/tsg_ct/WG1_mm-cc-sm_ex-CN1/TSGC1_107_Reno/docs/C1-175260.zip" TargetMode="External" Id="R0dd774b0f3b84b2e" /><Relationship Type="http://schemas.openxmlformats.org/officeDocument/2006/relationships/hyperlink" Target="http://webapp.etsi.org/teldir/ListPersDetails.asp?PersId=53384" TargetMode="External" Id="R6842fe8d44594237" /><Relationship Type="http://schemas.openxmlformats.org/officeDocument/2006/relationships/hyperlink" Target="http://portal.3gpp.org/ngppapp/CreateTdoc.aspx?mode=view&amp;contributionId=846610" TargetMode="External" Id="Rea0667e2fbaf493e" /><Relationship Type="http://schemas.openxmlformats.org/officeDocument/2006/relationships/hyperlink" Target="http://portal.3gpp.org/desktopmodules/Release/ReleaseDetails.aspx?releaseId=189" TargetMode="External" Id="R666addec8e624200" /><Relationship Type="http://schemas.openxmlformats.org/officeDocument/2006/relationships/hyperlink" Target="http://portal.3gpp.org/desktopmodules/Specifications/SpecificationDetails.aspx?specificationId=1055" TargetMode="External" Id="Rbfe00f8fbf07428b" /><Relationship Type="http://schemas.openxmlformats.org/officeDocument/2006/relationships/hyperlink" Target="http://www.3gpp.org/ftp/tsg_ct/WG1_mm-cc-sm_ex-CN1/TSGC1_107_Reno/docs/C1-175261.zip" TargetMode="External" Id="R0edd323cecd747a5" /><Relationship Type="http://schemas.openxmlformats.org/officeDocument/2006/relationships/hyperlink" Target="http://webapp.etsi.org/teldir/ListPersDetails.asp?PersId=53384" TargetMode="External" Id="Rf00f3bb639ff4f38" /><Relationship Type="http://schemas.openxmlformats.org/officeDocument/2006/relationships/hyperlink" Target="http://portal.3gpp.org/ngppapp/CreateTdoc.aspx?mode=view&amp;contributionId=849690" TargetMode="External" Id="R9d8eaf2fb1b5453f" /><Relationship Type="http://schemas.openxmlformats.org/officeDocument/2006/relationships/hyperlink" Target="http://portal.3gpp.org/desktopmodules/Release/ReleaseDetails.aspx?releaseId=189" TargetMode="External" Id="R023cd5caf1474496" /><Relationship Type="http://schemas.openxmlformats.org/officeDocument/2006/relationships/hyperlink" Target="http://portal.3gpp.org/desktopmodules/Specifications/SpecificationDetails.aspx?specificationId=3153" TargetMode="External" Id="R0fd8e89fe2ad44cd" /><Relationship Type="http://schemas.openxmlformats.org/officeDocument/2006/relationships/hyperlink" Target="http://portal.3gpp.org/desktopmodules/WorkItem/WorkItemDetails.aspx?workitemId=740033" TargetMode="External" Id="R5ea5982470fc49da" /><Relationship Type="http://schemas.openxmlformats.org/officeDocument/2006/relationships/hyperlink" Target="http://www.3gpp.org/ftp/tsg_ct/WG1_mm-cc-sm_ex-CN1/TSGC1_107_Reno/docs/C1-175262.zip" TargetMode="External" Id="Rd41b055382a1484b" /><Relationship Type="http://schemas.openxmlformats.org/officeDocument/2006/relationships/hyperlink" Target="http://webapp.etsi.org/teldir/ListPersDetails.asp?PersId=53384" TargetMode="External" Id="R36bf9ff7f5784075" /><Relationship Type="http://schemas.openxmlformats.org/officeDocument/2006/relationships/hyperlink" Target="http://portal.3gpp.org/ngppapp/CreateTdoc.aspx?mode=view&amp;contributionId=849691" TargetMode="External" Id="R63323fa21ed7448a" /><Relationship Type="http://schemas.openxmlformats.org/officeDocument/2006/relationships/hyperlink" Target="http://portal.3gpp.org/desktopmodules/Release/ReleaseDetails.aspx?releaseId=189" TargetMode="External" Id="Rdc07a9c170334b92" /><Relationship Type="http://schemas.openxmlformats.org/officeDocument/2006/relationships/hyperlink" Target="http://portal.3gpp.org/desktopmodules/Specifications/SpecificationDetails.aspx?specificationId=3153" TargetMode="External" Id="R3282f777c9744a4e" /><Relationship Type="http://schemas.openxmlformats.org/officeDocument/2006/relationships/hyperlink" Target="http://portal.3gpp.org/desktopmodules/WorkItem/WorkItemDetails.aspx?workitemId=740033" TargetMode="External" Id="R999fca4940b94169" /><Relationship Type="http://schemas.openxmlformats.org/officeDocument/2006/relationships/hyperlink" Target="http://www.3gpp.org/ftp/tsg_ct/WG1_mm-cc-sm_ex-CN1/TSGC1_107_Reno/docs/C1-175263.zip" TargetMode="External" Id="Ra4d0484b214c4aa5" /><Relationship Type="http://schemas.openxmlformats.org/officeDocument/2006/relationships/hyperlink" Target="http://webapp.etsi.org/teldir/ListPersDetails.asp?PersId=53384" TargetMode="External" Id="R7e2e4172f92946c4" /><Relationship Type="http://schemas.openxmlformats.org/officeDocument/2006/relationships/hyperlink" Target="http://portal.3gpp.org/ngppapp/CreateTdoc.aspx?mode=view&amp;contributionId=849694" TargetMode="External" Id="Rbc146d1250d747df" /><Relationship Type="http://schemas.openxmlformats.org/officeDocument/2006/relationships/hyperlink" Target="http://portal.3gpp.org/ngppapp/CreateTdoc.aspx?mode=view&amp;contributionId=849774" TargetMode="External" Id="R762b1e2ab8d147f4" /><Relationship Type="http://schemas.openxmlformats.org/officeDocument/2006/relationships/hyperlink" Target="http://portal.3gpp.org/desktopmodules/Release/ReleaseDetails.aspx?releaseId=189" TargetMode="External" Id="Re16e2ca0face4fe5" /><Relationship Type="http://schemas.openxmlformats.org/officeDocument/2006/relationships/hyperlink" Target="http://portal.3gpp.org/desktopmodules/Specifications/SpecificationDetails.aspx?specificationId=3153" TargetMode="External" Id="R7d57c736d6174dcc" /><Relationship Type="http://schemas.openxmlformats.org/officeDocument/2006/relationships/hyperlink" Target="http://portal.3gpp.org/desktopmodules/WorkItem/WorkItemDetails.aspx?workitemId=740033" TargetMode="External" Id="R9be70c91295648ef" /><Relationship Type="http://schemas.openxmlformats.org/officeDocument/2006/relationships/hyperlink" Target="http://www.3gpp.org/ftp/tsg_ct/WG1_mm-cc-sm_ex-CN1/TSGC1_107_Reno/docs/C1-175264.zip" TargetMode="External" Id="Rf7deb2b1485c4d14" /><Relationship Type="http://schemas.openxmlformats.org/officeDocument/2006/relationships/hyperlink" Target="http://webapp.etsi.org/teldir/ListPersDetails.asp?PersId=53384" TargetMode="External" Id="R47ccb6bb352541ce" /><Relationship Type="http://schemas.openxmlformats.org/officeDocument/2006/relationships/hyperlink" Target="http://portal.3gpp.org/ngppapp/CreateTdoc.aspx?mode=view&amp;contributionId=849733" TargetMode="External" Id="R2646597a6e4c4e03" /><Relationship Type="http://schemas.openxmlformats.org/officeDocument/2006/relationships/hyperlink" Target="http://portal.3gpp.org/desktopmodules/Release/ReleaseDetails.aspx?releaseId=190" TargetMode="External" Id="Rc547ee52f92a4a2c" /><Relationship Type="http://schemas.openxmlformats.org/officeDocument/2006/relationships/hyperlink" Target="http://portal.3gpp.org/desktopmodules/Specifications/SpecificationDetails.aspx?specificationId=3161" TargetMode="External" Id="R13ff96f481c94ff4" /><Relationship Type="http://schemas.openxmlformats.org/officeDocument/2006/relationships/hyperlink" Target="http://portal.3gpp.org/desktopmodules/WorkItem/WorkItemDetails.aspx?workitemId=740057" TargetMode="External" Id="Re2145bce764549a9" /><Relationship Type="http://schemas.openxmlformats.org/officeDocument/2006/relationships/hyperlink" Target="http://www.3gpp.org/ftp/tsg_ct/WG1_mm-cc-sm_ex-CN1/TSGC1_107_Reno/docs/C1-175265.zip" TargetMode="External" Id="Rb630a76080e3479f" /><Relationship Type="http://schemas.openxmlformats.org/officeDocument/2006/relationships/hyperlink" Target="http://webapp.etsi.org/teldir/ListPersDetails.asp?PersId=53384" TargetMode="External" Id="R20ea1f57a7854734" /><Relationship Type="http://schemas.openxmlformats.org/officeDocument/2006/relationships/hyperlink" Target="http://portal.3gpp.org/ngppapp/CreateTdoc.aspx?mode=view&amp;contributionId=849734" TargetMode="External" Id="R70a763c4fa874930" /><Relationship Type="http://schemas.openxmlformats.org/officeDocument/2006/relationships/hyperlink" Target="http://portal.3gpp.org/desktopmodules/Release/ReleaseDetails.aspx?releaseId=190" TargetMode="External" Id="Rde114ad8ccf64b6d" /><Relationship Type="http://schemas.openxmlformats.org/officeDocument/2006/relationships/hyperlink" Target="http://portal.3gpp.org/desktopmodules/Specifications/SpecificationDetails.aspx?specificationId=3161" TargetMode="External" Id="R3da339e7d9694386" /><Relationship Type="http://schemas.openxmlformats.org/officeDocument/2006/relationships/hyperlink" Target="http://portal.3gpp.org/desktopmodules/WorkItem/WorkItemDetails.aspx?workitemId=740057" TargetMode="External" Id="R176fc14a4a904860" /><Relationship Type="http://schemas.openxmlformats.org/officeDocument/2006/relationships/hyperlink" Target="http://www.3gpp.org/ftp/tsg_ct/WG1_mm-cc-sm_ex-CN1/TSGC1_107_Reno/docs/C1-175266.zip" TargetMode="External" Id="R8a43cf445b664188" /><Relationship Type="http://schemas.openxmlformats.org/officeDocument/2006/relationships/hyperlink" Target="http://webapp.etsi.org/teldir/ListPersDetails.asp?PersId=53384" TargetMode="External" Id="R4d666ec1027641fe" /><Relationship Type="http://schemas.openxmlformats.org/officeDocument/2006/relationships/hyperlink" Target="http://portal.3gpp.org/ngppapp/CreateTdoc.aspx?mode=view&amp;contributionId=849735" TargetMode="External" Id="Red0f3baa5c454106" /><Relationship Type="http://schemas.openxmlformats.org/officeDocument/2006/relationships/hyperlink" Target="http://portal.3gpp.org/ngppapp/CreateTdoc.aspx?mode=view&amp;contributionId=849772" TargetMode="External" Id="Rd4f219a63d9246f6" /><Relationship Type="http://schemas.openxmlformats.org/officeDocument/2006/relationships/hyperlink" Target="http://portal.3gpp.org/desktopmodules/Release/ReleaseDetails.aspx?releaseId=190" TargetMode="External" Id="R7baa1816b0cf4f0a" /><Relationship Type="http://schemas.openxmlformats.org/officeDocument/2006/relationships/hyperlink" Target="http://portal.3gpp.org/desktopmodules/Specifications/SpecificationDetails.aspx?specificationId=3161" TargetMode="External" Id="R83d8fa56e87f43d9" /><Relationship Type="http://schemas.openxmlformats.org/officeDocument/2006/relationships/hyperlink" Target="http://portal.3gpp.org/desktopmodules/WorkItem/WorkItemDetails.aspx?workitemId=740057" TargetMode="External" Id="R66b6c04be72841e8" /><Relationship Type="http://schemas.openxmlformats.org/officeDocument/2006/relationships/hyperlink" Target="http://www.3gpp.org/ftp/tsg_ct/WG1_mm-cc-sm_ex-CN1/TSGC1_107_Reno/docs/C1-175267.zip" TargetMode="External" Id="Re35511082eee4e67" /><Relationship Type="http://schemas.openxmlformats.org/officeDocument/2006/relationships/hyperlink" Target="http://webapp.etsi.org/teldir/ListPersDetails.asp?PersId=53384" TargetMode="External" Id="R98cf6358abf24357" /><Relationship Type="http://schemas.openxmlformats.org/officeDocument/2006/relationships/hyperlink" Target="http://portal.3gpp.org/ngppapp/CreateTdoc.aspx?mode=view&amp;contributionId=849714" TargetMode="External" Id="R7ec955cf3e654d7b" /><Relationship Type="http://schemas.openxmlformats.org/officeDocument/2006/relationships/hyperlink" Target="http://portal.3gpp.org/ngppapp/CreateTdoc.aspx?mode=view&amp;contributionId=849771" TargetMode="External" Id="Ra6d0714582b747c8" /><Relationship Type="http://schemas.openxmlformats.org/officeDocument/2006/relationships/hyperlink" Target="http://portal.3gpp.org/desktopmodules/Release/ReleaseDetails.aspx?releaseId=190" TargetMode="External" Id="R1228d5b926274121" /><Relationship Type="http://schemas.openxmlformats.org/officeDocument/2006/relationships/hyperlink" Target="http://portal.3gpp.org/desktopmodules/Specifications/SpecificationDetails.aspx?specificationId=1060" TargetMode="External" Id="Race3dcb0d68e46c3" /><Relationship Type="http://schemas.openxmlformats.org/officeDocument/2006/relationships/hyperlink" Target="http://portal.3gpp.org/desktopmodules/WorkItem/WorkItemDetails.aspx?workitemId=760013" TargetMode="External" Id="R091f41b1cee4424b" /><Relationship Type="http://schemas.openxmlformats.org/officeDocument/2006/relationships/hyperlink" Target="http://www.3gpp.org/ftp/tsg_ct/WG1_mm-cc-sm_ex-CN1/TSGC1_107_Reno/docs/C1-175268.zip" TargetMode="External" Id="R527d641ab69a4f40" /><Relationship Type="http://schemas.openxmlformats.org/officeDocument/2006/relationships/hyperlink" Target="http://webapp.etsi.org/teldir/ListPersDetails.asp?PersId=53384" TargetMode="External" Id="R68eedb6be1214a49" /><Relationship Type="http://schemas.openxmlformats.org/officeDocument/2006/relationships/hyperlink" Target="http://portal.3gpp.org/ngppapp/CreateTdoc.aspx?mode=view&amp;contributionId=849715" TargetMode="External" Id="Rb7d2ecf0e9064c50" /><Relationship Type="http://schemas.openxmlformats.org/officeDocument/2006/relationships/hyperlink" Target="http://portal.3gpp.org/desktopmodules/Release/ReleaseDetails.aspx?releaseId=190" TargetMode="External" Id="Rbe885880d5324fae" /><Relationship Type="http://schemas.openxmlformats.org/officeDocument/2006/relationships/hyperlink" Target="http://portal.3gpp.org/desktopmodules/Specifications/SpecificationDetails.aspx?specificationId=1121" TargetMode="External" Id="Rea0156b47d8c41ff" /><Relationship Type="http://schemas.openxmlformats.org/officeDocument/2006/relationships/hyperlink" Target="http://portal.3gpp.org/desktopmodules/WorkItem/WorkItemDetails.aspx?workitemId=760013" TargetMode="External" Id="Rbbd842b149f24944" /><Relationship Type="http://schemas.openxmlformats.org/officeDocument/2006/relationships/hyperlink" Target="http://www.3gpp.org/ftp/tsg_ct/WG1_mm-cc-sm_ex-CN1/TSGC1_107_Reno/docs/C1-175269.zip" TargetMode="External" Id="Rb429b181f3284006" /><Relationship Type="http://schemas.openxmlformats.org/officeDocument/2006/relationships/hyperlink" Target="http://webapp.etsi.org/teldir/ListPersDetails.asp?PersId=53384" TargetMode="External" Id="R35c04f9fde964ae9" /><Relationship Type="http://schemas.openxmlformats.org/officeDocument/2006/relationships/hyperlink" Target="http://portal.3gpp.org/ngppapp/CreateTdoc.aspx?mode=view&amp;contributionId=849716" TargetMode="External" Id="Rb5b2978206e948ec" /><Relationship Type="http://schemas.openxmlformats.org/officeDocument/2006/relationships/hyperlink" Target="http://portal.3gpp.org/desktopmodules/Release/ReleaseDetails.aspx?releaseId=190" TargetMode="External" Id="Rb14c65f4996d412d" /><Relationship Type="http://schemas.openxmlformats.org/officeDocument/2006/relationships/hyperlink" Target="http://portal.3gpp.org/desktopmodules/Specifications/SpecificationDetails.aspx?specificationId=1123" TargetMode="External" Id="Rfeaf6342dbe04e0d" /><Relationship Type="http://schemas.openxmlformats.org/officeDocument/2006/relationships/hyperlink" Target="http://portal.3gpp.org/desktopmodules/WorkItem/WorkItemDetails.aspx?workitemId=760013" TargetMode="External" Id="Ref620d2137944141" /><Relationship Type="http://schemas.openxmlformats.org/officeDocument/2006/relationships/hyperlink" Target="http://www.3gpp.org/ftp/tsg_ct/WG1_mm-cc-sm_ex-CN1/TSGC1_107_Reno/docs/C1-175270.zip" TargetMode="External" Id="R1338c2a3df684cb4" /><Relationship Type="http://schemas.openxmlformats.org/officeDocument/2006/relationships/hyperlink" Target="http://webapp.etsi.org/teldir/ListPersDetails.asp?PersId=53384" TargetMode="External" Id="R0acc3edeaceb4382" /><Relationship Type="http://schemas.openxmlformats.org/officeDocument/2006/relationships/hyperlink" Target="http://portal.3gpp.org/ngppapp/CreateTdoc.aspx?mode=view&amp;contributionId=849717" TargetMode="External" Id="R5e2e53079f864534" /><Relationship Type="http://schemas.openxmlformats.org/officeDocument/2006/relationships/hyperlink" Target="http://portal.3gpp.org/desktopmodules/Release/ReleaseDetails.aspx?releaseId=190" TargetMode="External" Id="R401364d8c5e141e3" /><Relationship Type="http://schemas.openxmlformats.org/officeDocument/2006/relationships/hyperlink" Target="http://portal.3gpp.org/desktopmodules/Specifications/SpecificationDetails.aspx?specificationId=1124" TargetMode="External" Id="R02b773b80a474bce" /><Relationship Type="http://schemas.openxmlformats.org/officeDocument/2006/relationships/hyperlink" Target="http://portal.3gpp.org/desktopmodules/WorkItem/WorkItemDetails.aspx?workitemId=760013" TargetMode="External" Id="Rc64b185d6a4d46e0" /><Relationship Type="http://schemas.openxmlformats.org/officeDocument/2006/relationships/hyperlink" Target="http://www.3gpp.org/ftp/tsg_ct/WG1_mm-cc-sm_ex-CN1/TSGC1_107_Reno/docs/C1-175271.zip" TargetMode="External" Id="R824e8d5ca4e24f32" /><Relationship Type="http://schemas.openxmlformats.org/officeDocument/2006/relationships/hyperlink" Target="http://webapp.etsi.org/teldir/ListPersDetails.asp?PersId=53384" TargetMode="External" Id="Ra063a3634d2e40a6" /><Relationship Type="http://schemas.openxmlformats.org/officeDocument/2006/relationships/hyperlink" Target="http://portal.3gpp.org/ngppapp/CreateTdoc.aspx?mode=view&amp;contributionId=849718" TargetMode="External" Id="Ra2a917b63b7a42ba" /><Relationship Type="http://schemas.openxmlformats.org/officeDocument/2006/relationships/hyperlink" Target="http://portal.3gpp.org/desktopmodules/Release/ReleaseDetails.aspx?releaseId=190" TargetMode="External" Id="R466a252940ae4e80" /><Relationship Type="http://schemas.openxmlformats.org/officeDocument/2006/relationships/hyperlink" Target="http://portal.3gpp.org/desktopmodules/Specifications/SpecificationDetails.aspx?specificationId=1125" TargetMode="External" Id="R30361bbe581d4607" /><Relationship Type="http://schemas.openxmlformats.org/officeDocument/2006/relationships/hyperlink" Target="http://portal.3gpp.org/desktopmodules/WorkItem/WorkItemDetails.aspx?workitemId=760013" TargetMode="External" Id="Ra8e28e0de65c4690" /><Relationship Type="http://schemas.openxmlformats.org/officeDocument/2006/relationships/hyperlink" Target="http://www.3gpp.org/ftp/tsg_ct/WG1_mm-cc-sm_ex-CN1/TSGC1_107_Reno/docs/C1-175272.zip" TargetMode="External" Id="R5acaa83654184895" /><Relationship Type="http://schemas.openxmlformats.org/officeDocument/2006/relationships/hyperlink" Target="http://webapp.etsi.org/teldir/ListPersDetails.asp?PersId=53384" TargetMode="External" Id="R4108bd5e5d3c4e8a" /><Relationship Type="http://schemas.openxmlformats.org/officeDocument/2006/relationships/hyperlink" Target="http://portal.3gpp.org/ngppapp/CreateTdoc.aspx?mode=view&amp;contributionId=849719" TargetMode="External" Id="Rf9bbd47c437f484a" /><Relationship Type="http://schemas.openxmlformats.org/officeDocument/2006/relationships/hyperlink" Target="http://portal.3gpp.org/desktopmodules/Release/ReleaseDetails.aspx?releaseId=190" TargetMode="External" Id="Rbde040f4a0e24894" /><Relationship Type="http://schemas.openxmlformats.org/officeDocument/2006/relationships/hyperlink" Target="http://portal.3gpp.org/desktopmodules/Specifications/SpecificationDetails.aspx?specificationId=1127" TargetMode="External" Id="R1d8d0eddd0fe4e77" /><Relationship Type="http://schemas.openxmlformats.org/officeDocument/2006/relationships/hyperlink" Target="http://portal.3gpp.org/desktopmodules/WorkItem/WorkItemDetails.aspx?workitemId=760013" TargetMode="External" Id="R4ee85d5fe2764f37" /><Relationship Type="http://schemas.openxmlformats.org/officeDocument/2006/relationships/hyperlink" Target="http://www.3gpp.org/ftp/tsg_ct/WG1_mm-cc-sm_ex-CN1/TSGC1_107_Reno/docs/C1-175273.zip" TargetMode="External" Id="Re205e6556ac040ba" /><Relationship Type="http://schemas.openxmlformats.org/officeDocument/2006/relationships/hyperlink" Target="http://webapp.etsi.org/teldir/ListPersDetails.asp?PersId=53384" TargetMode="External" Id="R54dadc86c7194f61" /><Relationship Type="http://schemas.openxmlformats.org/officeDocument/2006/relationships/hyperlink" Target="http://portal.3gpp.org/ngppapp/CreateTdoc.aspx?mode=view&amp;contributionId=849720" TargetMode="External" Id="Ra588529ee9174dbc" /><Relationship Type="http://schemas.openxmlformats.org/officeDocument/2006/relationships/hyperlink" Target="http://portal.3gpp.org/desktopmodules/Release/ReleaseDetails.aspx?releaseId=190" TargetMode="External" Id="Rb40a53459800496f" /><Relationship Type="http://schemas.openxmlformats.org/officeDocument/2006/relationships/hyperlink" Target="http://portal.3gpp.org/desktopmodules/Specifications/SpecificationDetails.aspx?specificationId=1128" TargetMode="External" Id="R27f0acb2819e4e4e" /><Relationship Type="http://schemas.openxmlformats.org/officeDocument/2006/relationships/hyperlink" Target="http://portal.3gpp.org/desktopmodules/WorkItem/WorkItemDetails.aspx?workitemId=760013" TargetMode="External" Id="Rf44c3b9b9f8946c3" /><Relationship Type="http://schemas.openxmlformats.org/officeDocument/2006/relationships/hyperlink" Target="http://www.3gpp.org/ftp/tsg_ct/WG1_mm-cc-sm_ex-CN1/TSGC1_107_Reno/docs/C1-175274.zip" TargetMode="External" Id="R0be096a5b68c4d3b" /><Relationship Type="http://schemas.openxmlformats.org/officeDocument/2006/relationships/hyperlink" Target="http://webapp.etsi.org/teldir/ListPersDetails.asp?PersId=53384" TargetMode="External" Id="R18197cd7943b4d71" /><Relationship Type="http://schemas.openxmlformats.org/officeDocument/2006/relationships/hyperlink" Target="http://portal.3gpp.org/ngppapp/CreateTdoc.aspx?mode=view&amp;contributionId=849721" TargetMode="External" Id="Rc1b183a2d90c4c5f" /><Relationship Type="http://schemas.openxmlformats.org/officeDocument/2006/relationships/hyperlink" Target="http://portal.3gpp.org/desktopmodules/Release/ReleaseDetails.aspx?releaseId=190" TargetMode="External" Id="R9dc6970911c249e9" /><Relationship Type="http://schemas.openxmlformats.org/officeDocument/2006/relationships/hyperlink" Target="http://portal.3gpp.org/desktopmodules/Specifications/SpecificationDetails.aspx?specificationId=1132" TargetMode="External" Id="R60997b6492cf42d1" /><Relationship Type="http://schemas.openxmlformats.org/officeDocument/2006/relationships/hyperlink" Target="http://portal.3gpp.org/desktopmodules/WorkItem/WorkItemDetails.aspx?workitemId=760013" TargetMode="External" Id="Rc19ac129610d4681" /><Relationship Type="http://schemas.openxmlformats.org/officeDocument/2006/relationships/hyperlink" Target="http://www.3gpp.org/ftp/tsg_ct/WG1_mm-cc-sm_ex-CN1/TSGC1_107_Reno/docs/C1-175275.zip" TargetMode="External" Id="Rf6507d0c250a44fb" /><Relationship Type="http://schemas.openxmlformats.org/officeDocument/2006/relationships/hyperlink" Target="http://webapp.etsi.org/teldir/ListPersDetails.asp?PersId=53384" TargetMode="External" Id="Rba399cb6ad8b4432" /><Relationship Type="http://schemas.openxmlformats.org/officeDocument/2006/relationships/hyperlink" Target="http://portal.3gpp.org/ngppapp/CreateTdoc.aspx?mode=view&amp;contributionId=849722" TargetMode="External" Id="R74e7cdfad16e4ec3" /><Relationship Type="http://schemas.openxmlformats.org/officeDocument/2006/relationships/hyperlink" Target="http://portal.3gpp.org/desktopmodules/Release/ReleaseDetails.aspx?releaseId=190" TargetMode="External" Id="R811d9350b59e4c4e" /><Relationship Type="http://schemas.openxmlformats.org/officeDocument/2006/relationships/hyperlink" Target="http://portal.3gpp.org/desktopmodules/Specifications/SpecificationDetails.aspx?specificationId=1133" TargetMode="External" Id="R29f409edd9074278" /><Relationship Type="http://schemas.openxmlformats.org/officeDocument/2006/relationships/hyperlink" Target="http://portal.3gpp.org/desktopmodules/WorkItem/WorkItemDetails.aspx?workitemId=760013" TargetMode="External" Id="R7b05ce3cb9814454" /><Relationship Type="http://schemas.openxmlformats.org/officeDocument/2006/relationships/hyperlink" Target="http://www.3gpp.org/ftp/tsg_ct/WG1_mm-cc-sm_ex-CN1/TSGC1_107_Reno/docs/C1-175276.zip" TargetMode="External" Id="Rd03fbd0f89774644" /><Relationship Type="http://schemas.openxmlformats.org/officeDocument/2006/relationships/hyperlink" Target="http://webapp.etsi.org/teldir/ListPersDetails.asp?PersId=53384" TargetMode="External" Id="R8603f3abae8b4d6b" /><Relationship Type="http://schemas.openxmlformats.org/officeDocument/2006/relationships/hyperlink" Target="http://portal.3gpp.org/ngppapp/CreateTdoc.aspx?mode=view&amp;contributionId=849723" TargetMode="External" Id="Ra29ace3382484a39" /><Relationship Type="http://schemas.openxmlformats.org/officeDocument/2006/relationships/hyperlink" Target="http://portal.3gpp.org/desktopmodules/Release/ReleaseDetails.aspx?releaseId=190" TargetMode="External" Id="R71340b7c929741c9" /><Relationship Type="http://schemas.openxmlformats.org/officeDocument/2006/relationships/hyperlink" Target="http://portal.3gpp.org/desktopmodules/Specifications/SpecificationDetails.aspx?specificationId=1134" TargetMode="External" Id="R1e1046b8cc244d77" /><Relationship Type="http://schemas.openxmlformats.org/officeDocument/2006/relationships/hyperlink" Target="http://portal.3gpp.org/desktopmodules/WorkItem/WorkItemDetails.aspx?workitemId=760013" TargetMode="External" Id="Rc3bfbcb943d54365" /><Relationship Type="http://schemas.openxmlformats.org/officeDocument/2006/relationships/hyperlink" Target="http://www.3gpp.org/ftp/tsg_ct/WG1_mm-cc-sm_ex-CN1/TSGC1_107_Reno/docs/C1-175277.zip" TargetMode="External" Id="Ref3385f4bbe14d3b" /><Relationship Type="http://schemas.openxmlformats.org/officeDocument/2006/relationships/hyperlink" Target="http://webapp.etsi.org/teldir/ListPersDetails.asp?PersId=53384" TargetMode="External" Id="R3a01a6b6a83b4526" /><Relationship Type="http://schemas.openxmlformats.org/officeDocument/2006/relationships/hyperlink" Target="http://portal.3gpp.org/ngppapp/CreateTdoc.aspx?mode=view&amp;contributionId=849725" TargetMode="External" Id="R0c1dc449d0dd4f4c" /><Relationship Type="http://schemas.openxmlformats.org/officeDocument/2006/relationships/hyperlink" Target="http://portal.3gpp.org/ngppapp/CreateTdoc.aspx?mode=view&amp;contributionId=849773" TargetMode="External" Id="R70df46a4006b4f1b" /><Relationship Type="http://schemas.openxmlformats.org/officeDocument/2006/relationships/hyperlink" Target="http://portal.3gpp.org/desktopmodules/Release/ReleaseDetails.aspx?releaseId=190" TargetMode="External" Id="R8a827886aa794e2b" /><Relationship Type="http://schemas.openxmlformats.org/officeDocument/2006/relationships/hyperlink" Target="http://portal.3gpp.org/desktopmodules/Specifications/SpecificationDetails.aspx?specificationId=1049" TargetMode="External" Id="Rcb33fcb6e2d34e46" /><Relationship Type="http://schemas.openxmlformats.org/officeDocument/2006/relationships/hyperlink" Target="http://portal.3gpp.org/desktopmodules/WorkItem/WorkItemDetails.aspx?workitemId=760013" TargetMode="External" Id="Rfae6c63d44644054" /><Relationship Type="http://schemas.openxmlformats.org/officeDocument/2006/relationships/hyperlink" Target="http://www.3gpp.org/ftp/tsg_ct/WG1_mm-cc-sm_ex-CN1/TSGC1_107_Reno/docs/C1-175278.zip" TargetMode="External" Id="R134d9a5eac604868" /><Relationship Type="http://schemas.openxmlformats.org/officeDocument/2006/relationships/hyperlink" Target="http://webapp.etsi.org/teldir/ListPersDetails.asp?PersId=53384" TargetMode="External" Id="Rff5319cedcaf4137" /><Relationship Type="http://schemas.openxmlformats.org/officeDocument/2006/relationships/hyperlink" Target="http://portal.3gpp.org/ngppapp/CreateTdoc.aspx?mode=view&amp;contributionId=849739" TargetMode="External" Id="R5f1ec79cd532486c" /><Relationship Type="http://schemas.openxmlformats.org/officeDocument/2006/relationships/hyperlink" Target="http://portal.3gpp.org/desktopmodules/Release/ReleaseDetails.aspx?releaseId=190" TargetMode="External" Id="Rd1c02f9436da4a64" /><Relationship Type="http://schemas.openxmlformats.org/officeDocument/2006/relationships/hyperlink" Target="http://portal.3gpp.org/desktopmodules/Specifications/SpecificationDetails.aspx?specificationId=1055" TargetMode="External" Id="R24b17e48bf424d54" /><Relationship Type="http://schemas.openxmlformats.org/officeDocument/2006/relationships/hyperlink" Target="http://portal.3gpp.org/desktopmodules/WorkItem/WorkItemDetails.aspx?workitemId=760008" TargetMode="External" Id="R48cd57c560af419a" /><Relationship Type="http://schemas.openxmlformats.org/officeDocument/2006/relationships/hyperlink" Target="http://www.3gpp.org/ftp/tsg_ct/WG1_mm-cc-sm_ex-CN1/TSGC1_107_Reno/docs/C1-175279.zip" TargetMode="External" Id="R5c5b05ef864b409a" /><Relationship Type="http://schemas.openxmlformats.org/officeDocument/2006/relationships/hyperlink" Target="http://webapp.etsi.org/teldir/ListPersDetails.asp?PersId=53384" TargetMode="External" Id="Rccb2d21dbfb14255" /><Relationship Type="http://schemas.openxmlformats.org/officeDocument/2006/relationships/hyperlink" Target="http://portal.3gpp.org/ngppapp/CreateTdoc.aspx?mode=view&amp;contributionId=849728" TargetMode="External" Id="R183aaa418b0d4c73" /><Relationship Type="http://schemas.openxmlformats.org/officeDocument/2006/relationships/hyperlink" Target="http://portal.3gpp.org/desktopmodules/Release/ReleaseDetails.aspx?releaseId=190" TargetMode="External" Id="Ra547fd7acefe41fe" /><Relationship Type="http://schemas.openxmlformats.org/officeDocument/2006/relationships/hyperlink" Target="http://portal.3gpp.org/desktopmodules/Specifications/SpecificationDetails.aspx?specificationId=1055" TargetMode="External" Id="Rcd60c8f1ee044286" /><Relationship Type="http://schemas.openxmlformats.org/officeDocument/2006/relationships/hyperlink" Target="http://portal.3gpp.org/desktopmodules/WorkItem/WorkItemDetails.aspx?workitemId=760029" TargetMode="External" Id="R95f70ab6ef434190" /><Relationship Type="http://schemas.openxmlformats.org/officeDocument/2006/relationships/hyperlink" Target="http://www.3gpp.org/ftp/tsg_ct/WG1_mm-cc-sm_ex-CN1/TSGC1_107_Reno/docs/C1-175280.zip" TargetMode="External" Id="R5725a5475e124d1b" /><Relationship Type="http://schemas.openxmlformats.org/officeDocument/2006/relationships/hyperlink" Target="http://webapp.etsi.org/teldir/ListPersDetails.asp?PersId=53384" TargetMode="External" Id="Re39429fd6a0f49a9" /><Relationship Type="http://schemas.openxmlformats.org/officeDocument/2006/relationships/hyperlink" Target="http://portal.3gpp.org/ngppapp/CreateTdoc.aspx?mode=view&amp;contributionId=849742" TargetMode="External" Id="Rf0b79048abdb4400" /><Relationship Type="http://schemas.openxmlformats.org/officeDocument/2006/relationships/hyperlink" Target="http://portal.3gpp.org/ngppapp/CreateTdoc.aspx?mode=view&amp;contributionId=849777" TargetMode="External" Id="R7398e8537de84498" /><Relationship Type="http://schemas.openxmlformats.org/officeDocument/2006/relationships/hyperlink" Target="http://portal.3gpp.org/desktopmodules/Release/ReleaseDetails.aspx?releaseId=190" TargetMode="External" Id="R8d744b10edc4474c" /><Relationship Type="http://schemas.openxmlformats.org/officeDocument/2006/relationships/hyperlink" Target="http://portal.3gpp.org/desktopmodules/Specifications/SpecificationDetails.aspx?specificationId=1055" TargetMode="External" Id="Reb14b88a4ebd4341" /><Relationship Type="http://schemas.openxmlformats.org/officeDocument/2006/relationships/hyperlink" Target="http://portal.3gpp.org/desktopmodules/WorkItem/WorkItemDetails.aspx?workitemId=750033" TargetMode="External" Id="Rb348f1861ff44015" /><Relationship Type="http://schemas.openxmlformats.org/officeDocument/2006/relationships/hyperlink" Target="http://www.3gpp.org/ftp/tsg_ct/WG1_mm-cc-sm_ex-CN1/TSGC1_107_Reno/docs/C1-175281.zip" TargetMode="External" Id="R58513f4c285f4506" /><Relationship Type="http://schemas.openxmlformats.org/officeDocument/2006/relationships/hyperlink" Target="http://webapp.etsi.org/teldir/ListPersDetails.asp?PersId=53384" TargetMode="External" Id="R2c089a572df840f2" /><Relationship Type="http://schemas.openxmlformats.org/officeDocument/2006/relationships/hyperlink" Target="http://portal.3gpp.org/ngppapp/CreateTdoc.aspx?mode=view&amp;contributionId=849729" TargetMode="External" Id="R6d830ac5b53d4158" /><Relationship Type="http://schemas.openxmlformats.org/officeDocument/2006/relationships/hyperlink" Target="http://portal.3gpp.org/desktopmodules/Release/ReleaseDetails.aspx?releaseId=190" TargetMode="External" Id="R7787c53292f8453d" /><Relationship Type="http://schemas.openxmlformats.org/officeDocument/2006/relationships/hyperlink" Target="http://portal.3gpp.org/desktopmodules/Specifications/SpecificationDetails.aspx?specificationId=1055" TargetMode="External" Id="Ra56f6a43bd334c82" /><Relationship Type="http://schemas.openxmlformats.org/officeDocument/2006/relationships/hyperlink" Target="http://portal.3gpp.org/desktopmodules/WorkItem/WorkItemDetails.aspx?workitemId=760029" TargetMode="External" Id="Rd12d5ddbf616408b" /><Relationship Type="http://schemas.openxmlformats.org/officeDocument/2006/relationships/hyperlink" Target="http://www.3gpp.org/ftp/tsg_ct/WG1_mm-cc-sm_ex-CN1/TSGC1_107_Reno/docs/C1-175282.zip" TargetMode="External" Id="R9eda94c9050e4b22" /><Relationship Type="http://schemas.openxmlformats.org/officeDocument/2006/relationships/hyperlink" Target="http://webapp.etsi.org/teldir/ListPersDetails.asp?PersId=53384" TargetMode="External" Id="R46c301fc51ca469c" /><Relationship Type="http://schemas.openxmlformats.org/officeDocument/2006/relationships/hyperlink" Target="http://portal.3gpp.org/ngppapp/CreateTdoc.aspx?mode=view&amp;contributionId=849731" TargetMode="External" Id="R92dac06449d64783" /><Relationship Type="http://schemas.openxmlformats.org/officeDocument/2006/relationships/hyperlink" Target="http://portal.3gpp.org/desktopmodules/Release/ReleaseDetails.aspx?releaseId=190" TargetMode="External" Id="Rc1c97ec85cfe4c10" /><Relationship Type="http://schemas.openxmlformats.org/officeDocument/2006/relationships/hyperlink" Target="http://portal.3gpp.org/desktopmodules/Specifications/SpecificationDetails.aspx?specificationId=1055" TargetMode="External" Id="R3ae606b214b24cb4" /><Relationship Type="http://schemas.openxmlformats.org/officeDocument/2006/relationships/hyperlink" Target="http://portal.3gpp.org/desktopmodules/WorkItem/WorkItemDetails.aspx?workitemId=760029" TargetMode="External" Id="R00694ffd817b4b45" /><Relationship Type="http://schemas.openxmlformats.org/officeDocument/2006/relationships/hyperlink" Target="http://www.3gpp.org/ftp/tsg_ct/WG1_mm-cc-sm_ex-CN1/TSGC1_107_Reno/docs/C1-175283.zip" TargetMode="External" Id="R0f74011b671d443d" /><Relationship Type="http://schemas.openxmlformats.org/officeDocument/2006/relationships/hyperlink" Target="http://webapp.etsi.org/teldir/ListPersDetails.asp?PersId=53384" TargetMode="External" Id="Reef8349f5e774ed7" /><Relationship Type="http://schemas.openxmlformats.org/officeDocument/2006/relationships/hyperlink" Target="http://portal.3gpp.org/ngppapp/CreateTdoc.aspx?mode=view&amp;contributionId=849709" TargetMode="External" Id="R7d6e6dde32984cbc" /><Relationship Type="http://schemas.openxmlformats.org/officeDocument/2006/relationships/hyperlink" Target="http://portal.3gpp.org/desktopmodules/Release/ReleaseDetails.aspx?releaseId=190" TargetMode="External" Id="R017838ab35224da8" /><Relationship Type="http://schemas.openxmlformats.org/officeDocument/2006/relationships/hyperlink" Target="http://portal.3gpp.org/desktopmodules/Specifications/SpecificationDetails.aspx?specificationId=3138" TargetMode="External" Id="R1a9870b4cad843b4" /><Relationship Type="http://schemas.openxmlformats.org/officeDocument/2006/relationships/hyperlink" Target="http://portal.3gpp.org/desktopmodules/WorkItem/WorkItemDetails.aspx?workitemId=770009" TargetMode="External" Id="R0a8af64d2bfc4768" /><Relationship Type="http://schemas.openxmlformats.org/officeDocument/2006/relationships/hyperlink" Target="http://www.3gpp.org/ftp/tsg_ct/WG1_mm-cc-sm_ex-CN1/TSGC1_107_Reno/docs/C1-175284.zip" TargetMode="External" Id="Rdd3efc8d29214b3f" /><Relationship Type="http://schemas.openxmlformats.org/officeDocument/2006/relationships/hyperlink" Target="http://webapp.etsi.org/teldir/ListPersDetails.asp?PersId=53384" TargetMode="External" Id="Re388ed4b1f5b429b" /><Relationship Type="http://schemas.openxmlformats.org/officeDocument/2006/relationships/hyperlink" Target="http://portal.3gpp.org/ngppapp/CreateTdoc.aspx?mode=view&amp;contributionId=849754" TargetMode="External" Id="R759094efae2c4cf9" /><Relationship Type="http://schemas.openxmlformats.org/officeDocument/2006/relationships/hyperlink" Target="http://portal.3gpp.org/desktopmodules/Release/ReleaseDetails.aspx?releaseId=190" TargetMode="External" Id="R485edc2c8fd74404" /><Relationship Type="http://schemas.openxmlformats.org/officeDocument/2006/relationships/hyperlink" Target="http://portal.3gpp.org/desktopmodules/Specifications/SpecificationDetails.aspx?specificationId=1060" TargetMode="External" Id="R8dcaf8ee5aa848ae" /><Relationship Type="http://schemas.openxmlformats.org/officeDocument/2006/relationships/hyperlink" Target="http://portal.3gpp.org/desktopmodules/WorkItem/WorkItemDetails.aspx?workitemId=760013" TargetMode="External" Id="Rac351e61801544a6" /><Relationship Type="http://schemas.openxmlformats.org/officeDocument/2006/relationships/hyperlink" Target="http://www.3gpp.org/ftp/tsg_ct/WG1_mm-cc-sm_ex-CN1/TSGC1_107_Reno/docs/C1-175285.zip" TargetMode="External" Id="R72bdcf1ce9e341e2" /><Relationship Type="http://schemas.openxmlformats.org/officeDocument/2006/relationships/hyperlink" Target="http://webapp.etsi.org/teldir/ListPersDetails.asp?PersId=53384" TargetMode="External" Id="R24a9da7dc2504a70" /><Relationship Type="http://schemas.openxmlformats.org/officeDocument/2006/relationships/hyperlink" Target="http://portal.3gpp.org/ngppapp/CreateTdoc.aspx?mode=view&amp;contributionId=849753" TargetMode="External" Id="Rb234d62491b54fb0" /><Relationship Type="http://schemas.openxmlformats.org/officeDocument/2006/relationships/hyperlink" Target="http://portal.3gpp.org/desktopmodules/Release/ReleaseDetails.aspx?releaseId=190" TargetMode="External" Id="R2a371fba64de48a7" /><Relationship Type="http://schemas.openxmlformats.org/officeDocument/2006/relationships/hyperlink" Target="http://portal.3gpp.org/desktopmodules/Specifications/SpecificationDetails.aspx?specificationId=3161" TargetMode="External" Id="Re3f74fe5787c4816" /><Relationship Type="http://schemas.openxmlformats.org/officeDocument/2006/relationships/hyperlink" Target="http://portal.3gpp.org/desktopmodules/WorkItem/WorkItemDetails.aspx?workitemId=740057" TargetMode="External" Id="R3f119c17ddb448b6" /><Relationship Type="http://schemas.openxmlformats.org/officeDocument/2006/relationships/hyperlink" Target="http://www.3gpp.org/ftp/tsg_ct/WG1_mm-cc-sm_ex-CN1/TSGC1_107_Reno/docs/C1-175286.zip" TargetMode="External" Id="R57cb92ec63c54a31" /><Relationship Type="http://schemas.openxmlformats.org/officeDocument/2006/relationships/hyperlink" Target="http://webapp.etsi.org/teldir/ListPersDetails.asp?PersId=53384" TargetMode="External" Id="R67f95931983e41c2" /><Relationship Type="http://schemas.openxmlformats.org/officeDocument/2006/relationships/hyperlink" Target="http://portal.3gpp.org/ngppapp/CreateTdoc.aspx?mode=view&amp;contributionId=849764" TargetMode="External" Id="R8911a314a2ad4c24" /><Relationship Type="http://schemas.openxmlformats.org/officeDocument/2006/relationships/hyperlink" Target="http://portal.3gpp.org/ngppapp/CreateTdoc.aspx?mode=view&amp;contributionId=849775" TargetMode="External" Id="R9c9f429197914936" /><Relationship Type="http://schemas.openxmlformats.org/officeDocument/2006/relationships/hyperlink" Target="http://portal.3gpp.org/desktopmodules/Release/ReleaseDetails.aspx?releaseId=190" TargetMode="External" Id="R3024f1031c76407e" /><Relationship Type="http://schemas.openxmlformats.org/officeDocument/2006/relationships/hyperlink" Target="http://portal.3gpp.org/desktopmodules/Specifications/SpecificationDetails.aspx?specificationId=1049" TargetMode="External" Id="R7ce8d4b1c8fb4f06" /><Relationship Type="http://schemas.openxmlformats.org/officeDocument/2006/relationships/hyperlink" Target="http://portal.3gpp.org/desktopmodules/WorkItem/WorkItemDetails.aspx?workitemId=760013" TargetMode="External" Id="R801e625cbab0405b" /><Relationship Type="http://schemas.openxmlformats.org/officeDocument/2006/relationships/hyperlink" Target="http://www.3gpp.org/ftp/tsg_ct/WG1_mm-cc-sm_ex-CN1/TSGC1_107_Reno/docs/C1-175287.zip" TargetMode="External" Id="R353bf97a3cba413a" /><Relationship Type="http://schemas.openxmlformats.org/officeDocument/2006/relationships/hyperlink" Target="http://webapp.etsi.org/teldir/ListPersDetails.asp?PersId=53384" TargetMode="External" Id="R8c7eaa93fe2940bf" /><Relationship Type="http://schemas.openxmlformats.org/officeDocument/2006/relationships/hyperlink" Target="http://portal.3gpp.org/ngppapp/CreateTdoc.aspx?mode=view&amp;contributionId=849750" TargetMode="External" Id="Rf578686592594777" /><Relationship Type="http://schemas.openxmlformats.org/officeDocument/2006/relationships/hyperlink" Target="http://portal.3gpp.org/desktopmodules/Release/ReleaseDetails.aspx?releaseId=189" TargetMode="External" Id="R9ceba5df93a040a2" /><Relationship Type="http://schemas.openxmlformats.org/officeDocument/2006/relationships/hyperlink" Target="http://portal.3gpp.org/desktopmodules/Specifications/SpecificationDetails.aspx?specificationId=3153" TargetMode="External" Id="R91e8891afdf04e27" /><Relationship Type="http://schemas.openxmlformats.org/officeDocument/2006/relationships/hyperlink" Target="http://portal.3gpp.org/desktopmodules/WorkItem/WorkItemDetails.aspx?workitemId=740033" TargetMode="External" Id="R46c94d12670a4c9c" /><Relationship Type="http://schemas.openxmlformats.org/officeDocument/2006/relationships/hyperlink" Target="http://www.3gpp.org/ftp/tsg_ct/WG1_mm-cc-sm_ex-CN1/TSGC1_107_Reno/docs/C1-175288.zip" TargetMode="External" Id="R359ec76249e048e8" /><Relationship Type="http://schemas.openxmlformats.org/officeDocument/2006/relationships/hyperlink" Target="http://webapp.etsi.org/teldir/ListPersDetails.asp?PersId=53384" TargetMode="External" Id="R7541e00dec6942a1" /><Relationship Type="http://schemas.openxmlformats.org/officeDocument/2006/relationships/hyperlink" Target="http://portal.3gpp.org/ngppapp/CreateTdoc.aspx?mode=view&amp;contributionId=849773" TargetMode="External" Id="Ra89641e6ed6343d2" /><Relationship Type="http://schemas.openxmlformats.org/officeDocument/2006/relationships/hyperlink" Target="http://portal.3gpp.org/desktopmodules/Release/ReleaseDetails.aspx?releaseId=190" TargetMode="External" Id="R15ce0f0ca5bd4eb2" /><Relationship Type="http://schemas.openxmlformats.org/officeDocument/2006/relationships/hyperlink" Target="http://portal.3gpp.org/desktopmodules/Specifications/SpecificationDetails.aspx?specificationId=1049" TargetMode="External" Id="R0f4df743803b4304" /><Relationship Type="http://schemas.openxmlformats.org/officeDocument/2006/relationships/hyperlink" Target="http://portal.3gpp.org/desktopmodules/WorkItem/WorkItemDetails.aspx?workitemId=760013" TargetMode="External" Id="R1db2f69562da42c6" /><Relationship Type="http://schemas.openxmlformats.org/officeDocument/2006/relationships/hyperlink" Target="http://www.3gpp.org/ftp/tsg_ct/WG1_mm-cc-sm_ex-CN1/TSGC1_107_Reno/docs/C1-175289.zip" TargetMode="External" Id="R04611efa243b427c" /><Relationship Type="http://schemas.openxmlformats.org/officeDocument/2006/relationships/hyperlink" Target="http://webapp.etsi.org/teldir/ListPersDetails.asp?PersId=53384" TargetMode="External" Id="R545e2a5a268a49b6" /><Relationship Type="http://schemas.openxmlformats.org/officeDocument/2006/relationships/hyperlink" Target="http://portal.3gpp.org/ngppapp/CreateTdoc.aspx?mode=view&amp;contributionId=849745" TargetMode="External" Id="Rde6ff8a3f6304961" /><Relationship Type="http://schemas.openxmlformats.org/officeDocument/2006/relationships/hyperlink" Target="http://portal.3gpp.org/ngppapp/CreateTdoc.aspx?mode=view&amp;contributionId=849908" TargetMode="External" Id="R6d878b0db9bd443d" /><Relationship Type="http://schemas.openxmlformats.org/officeDocument/2006/relationships/hyperlink" Target="http://portal.3gpp.org/desktopmodules/Release/ReleaseDetails.aspx?releaseId=190" TargetMode="External" Id="R37ee034ffb3d406c" /><Relationship Type="http://schemas.openxmlformats.org/officeDocument/2006/relationships/hyperlink" Target="http://portal.3gpp.org/desktopmodules/Specifications/SpecificationDetails.aspx?specificationId=1124" TargetMode="External" Id="Rad7e41d4bccb4df2" /><Relationship Type="http://schemas.openxmlformats.org/officeDocument/2006/relationships/hyperlink" Target="http://portal.3gpp.org/desktopmodules/WorkItem/WorkItemDetails.aspx?workitemId=750033" TargetMode="External" Id="R78b9a6562f234338" /><Relationship Type="http://schemas.openxmlformats.org/officeDocument/2006/relationships/hyperlink" Target="http://webapp.etsi.org/teldir/ListPersDetails.asp?PersId=53384" TargetMode="External" Id="Ra8b3b9a0c51145ad" /><Relationship Type="http://schemas.openxmlformats.org/officeDocument/2006/relationships/hyperlink" Target="http://portal.3gpp.org/ngppapp/CreateTdoc.aspx?mode=view&amp;contributionId=849767" TargetMode="External" Id="R6a1f743694354846" /><Relationship Type="http://schemas.openxmlformats.org/officeDocument/2006/relationships/hyperlink" Target="http://portal.3gpp.org/desktopmodules/Release/ReleaseDetails.aspx?releaseId=190" TargetMode="External" Id="R60aa855cddf44283" /><Relationship Type="http://schemas.openxmlformats.org/officeDocument/2006/relationships/hyperlink" Target="http://portal.3gpp.org/desktopmodules/Specifications/SpecificationDetails.aspx?specificationId=1055" TargetMode="External" Id="R325fc6139363453b" /><Relationship Type="http://schemas.openxmlformats.org/officeDocument/2006/relationships/hyperlink" Target="http://portal.3gpp.org/desktopmodules/WorkItem/WorkItemDetails.aspx?workitemId=750033" TargetMode="External" Id="Rff4f7c958c0b450e" /><Relationship Type="http://schemas.openxmlformats.org/officeDocument/2006/relationships/hyperlink" Target="http://webapp.etsi.org/teldir/ListPersDetails.asp?PersId=53384" TargetMode="External" Id="Raf8bfbf4d9574fc4" /><Relationship Type="http://schemas.openxmlformats.org/officeDocument/2006/relationships/hyperlink" Target="http://webapp.etsi.org/teldir/ListPersDetails.asp?PersId=53384" TargetMode="External" Id="R077909a8601f4c4f" /><Relationship Type="http://schemas.openxmlformats.org/officeDocument/2006/relationships/hyperlink" Target="http://webapp.etsi.org/teldir/ListPersDetails.asp?PersId=53384" TargetMode="External" Id="R8064369ef89c44c3" /><Relationship Type="http://schemas.openxmlformats.org/officeDocument/2006/relationships/hyperlink" Target="http://webapp.etsi.org/teldir/ListPersDetails.asp?PersId=53384" TargetMode="External" Id="Rd7e072d601de428a" /><Relationship Type="http://schemas.openxmlformats.org/officeDocument/2006/relationships/hyperlink" Target="http://webapp.etsi.org/teldir/ListPersDetails.asp?PersId=53384" TargetMode="External" Id="R39ab76d3f8d34fe2" /><Relationship Type="http://schemas.openxmlformats.org/officeDocument/2006/relationships/hyperlink" Target="http://webapp.etsi.org/teldir/ListPersDetails.asp?PersId=53384" TargetMode="External" Id="R45c136f296d9436c" /><Relationship Type="http://schemas.openxmlformats.org/officeDocument/2006/relationships/hyperlink" Target="http://webapp.etsi.org/teldir/ListPersDetails.asp?PersId=53384" TargetMode="External" Id="R2782fbe188074e8d" /><Relationship Type="http://schemas.openxmlformats.org/officeDocument/2006/relationships/hyperlink" Target="http://webapp.etsi.org/teldir/ListPersDetails.asp?PersId=53384" TargetMode="External" Id="Rcf3c43809aa14d58" /><Relationship Type="http://schemas.openxmlformats.org/officeDocument/2006/relationships/hyperlink" Target="http://webapp.etsi.org/teldir/ListPersDetails.asp?PersId=53384" TargetMode="External" Id="Rcdc52a7898e64195" /><Relationship Type="http://schemas.openxmlformats.org/officeDocument/2006/relationships/hyperlink" Target="http://www.3gpp.org/ftp/tsg_ct/WG1_mm-cc-sm_ex-CN1/TSGC1_107_Reno/docs/C1-175300.zip" TargetMode="External" Id="Rf804572935b840d1" /><Relationship Type="http://schemas.openxmlformats.org/officeDocument/2006/relationships/hyperlink" Target="http://webapp.etsi.org/teldir/ListPersDetails.asp?PersId=53384" TargetMode="External" Id="R214105de699243a2" /><Relationship Type="http://schemas.openxmlformats.org/officeDocument/2006/relationships/hyperlink" Target="http://portal.3gpp.org/ngppapp/CreateTdoc.aspx?mode=view&amp;contributionId=846527" TargetMode="External" Id="Rc965c8683199408b" /><Relationship Type="http://schemas.openxmlformats.org/officeDocument/2006/relationships/hyperlink" Target="http://portal.3gpp.org/desktopmodules/Release/ReleaseDetails.aspx?releaseId=190" TargetMode="External" Id="R7ab3d38d2a2d42a2" /><Relationship Type="http://schemas.openxmlformats.org/officeDocument/2006/relationships/hyperlink" Target="http://portal.3gpp.org/desktopmodules/Specifications/SpecificationDetails.aspx?specificationId=3172" TargetMode="External" Id="Rd480c48c986d4e4c" /><Relationship Type="http://schemas.openxmlformats.org/officeDocument/2006/relationships/hyperlink" Target="http://portal.3gpp.org/desktopmodules/WorkItem/WorkItemDetails.aspx?workitemId=750025" TargetMode="External" Id="R4c448a0d004842b3" /><Relationship Type="http://schemas.openxmlformats.org/officeDocument/2006/relationships/hyperlink" Target="http://www.3gpp.org/ftp/tsg_ct/WG1_mm-cc-sm_ex-CN1/TSGC1_107_Reno/docs/C1-175301.zip" TargetMode="External" Id="R35003f35383f48cf" /><Relationship Type="http://schemas.openxmlformats.org/officeDocument/2006/relationships/hyperlink" Target="http://webapp.etsi.org/teldir/ListPersDetails.asp?PersId=53384" TargetMode="External" Id="R80b9d5d4a94e4ed1" /><Relationship Type="http://schemas.openxmlformats.org/officeDocument/2006/relationships/hyperlink" Target="http://portal.3gpp.org/ngppapp/CreateTdoc.aspx?mode=view&amp;contributionId=846528" TargetMode="External" Id="R74c36d0a3c474fd1" /><Relationship Type="http://schemas.openxmlformats.org/officeDocument/2006/relationships/hyperlink" Target="http://portal.3gpp.org/desktopmodules/Release/ReleaseDetails.aspx?releaseId=190" TargetMode="External" Id="Re7f6deb7d8b34512" /><Relationship Type="http://schemas.openxmlformats.org/officeDocument/2006/relationships/hyperlink" Target="http://portal.3gpp.org/desktopmodules/Specifications/SpecificationDetails.aspx?specificationId=3172" TargetMode="External" Id="Rc0d8cf44552f4c7d" /><Relationship Type="http://schemas.openxmlformats.org/officeDocument/2006/relationships/hyperlink" Target="http://portal.3gpp.org/desktopmodules/WorkItem/WorkItemDetails.aspx?workitemId=750025" TargetMode="External" Id="R6e22a1484b4c4931" /><Relationship Type="http://schemas.openxmlformats.org/officeDocument/2006/relationships/hyperlink" Target="http://www.3gpp.org/ftp/tsg_ct/WG1_mm-cc-sm_ex-CN1/TSGC1_107_Reno/docs/C1-175302.zip" TargetMode="External" Id="Rc98b7221e9424c7d" /><Relationship Type="http://schemas.openxmlformats.org/officeDocument/2006/relationships/hyperlink" Target="http://webapp.etsi.org/teldir/ListPersDetails.asp?PersId=53384" TargetMode="External" Id="R951568c981ce4359" /><Relationship Type="http://schemas.openxmlformats.org/officeDocument/2006/relationships/hyperlink" Target="http://portal.3gpp.org/ngppapp/CreateTdoc.aspx?mode=view&amp;contributionId=846302" TargetMode="External" Id="R78e071236a63422b" /><Relationship Type="http://schemas.openxmlformats.org/officeDocument/2006/relationships/hyperlink" Target="http://portal.3gpp.org/ngppapp/CreateTdoc.aspx?mode=view&amp;contributionId=849897" TargetMode="External" Id="Rd77c3be43cbe4b5b" /><Relationship Type="http://schemas.openxmlformats.org/officeDocument/2006/relationships/hyperlink" Target="http://portal.3gpp.org/desktopmodules/Release/ReleaseDetails.aspx?releaseId=190" TargetMode="External" Id="R58e00082e75a4d5b" /><Relationship Type="http://schemas.openxmlformats.org/officeDocument/2006/relationships/hyperlink" Target="http://portal.3gpp.org/desktopmodules/Specifications/SpecificationDetails.aspx?specificationId=3172" TargetMode="External" Id="R7722ed925b7c49f6" /><Relationship Type="http://schemas.openxmlformats.org/officeDocument/2006/relationships/hyperlink" Target="http://portal.3gpp.org/desktopmodules/WorkItem/WorkItemDetails.aspx?workitemId=750025" TargetMode="External" Id="R3eb03cca65ad4edb" /><Relationship Type="http://schemas.openxmlformats.org/officeDocument/2006/relationships/hyperlink" Target="http://www.3gpp.org/ftp/tsg_ct/WG1_mm-cc-sm_ex-CN1/TSGC1_107_Reno/docs/C1-175303.zip" TargetMode="External" Id="R2a541c1aeca34a0f" /><Relationship Type="http://schemas.openxmlformats.org/officeDocument/2006/relationships/hyperlink" Target="http://webapp.etsi.org/teldir/ListPersDetails.asp?PersId=53384" TargetMode="External" Id="Rf793716a02194d56" /><Relationship Type="http://schemas.openxmlformats.org/officeDocument/2006/relationships/hyperlink" Target="http://portal.3gpp.org/ngppapp/CreateTdoc.aspx?mode=view&amp;contributionId=846059" TargetMode="External" Id="Rde98d84117794ffb" /><Relationship Type="http://schemas.openxmlformats.org/officeDocument/2006/relationships/hyperlink" Target="http://portal.3gpp.org/desktopmodules/Release/ReleaseDetails.aspx?releaseId=190" TargetMode="External" Id="R71e08306fa2d4fa1" /><Relationship Type="http://schemas.openxmlformats.org/officeDocument/2006/relationships/hyperlink" Target="http://portal.3gpp.org/desktopmodules/Specifications/SpecificationDetails.aspx?specificationId=3172" TargetMode="External" Id="Re28518d821c048ed" /><Relationship Type="http://schemas.openxmlformats.org/officeDocument/2006/relationships/hyperlink" Target="http://portal.3gpp.org/desktopmodules/WorkItem/WorkItemDetails.aspx?workitemId=750025" TargetMode="External" Id="Ra3bd5cef98494f4a" /><Relationship Type="http://schemas.openxmlformats.org/officeDocument/2006/relationships/hyperlink" Target="http://www.3gpp.org/ftp/tsg_ct/WG1_mm-cc-sm_ex-CN1/TSGC1_107_Reno/docs/C1-175304.zip" TargetMode="External" Id="R1a570d5ed6d347e4" /><Relationship Type="http://schemas.openxmlformats.org/officeDocument/2006/relationships/hyperlink" Target="http://webapp.etsi.org/teldir/ListPersDetails.asp?PersId=53384" TargetMode="External" Id="Ra3cf262147214223" /><Relationship Type="http://schemas.openxmlformats.org/officeDocument/2006/relationships/hyperlink" Target="http://portal.3gpp.org/ngppapp/CreateTdoc.aspx?mode=view&amp;contributionId=844610" TargetMode="External" Id="R4fcb40d899a3405d" /><Relationship Type="http://schemas.openxmlformats.org/officeDocument/2006/relationships/hyperlink" Target="http://portal.3gpp.org/ngppapp/CreateTdoc.aspx?mode=view&amp;contributionId=849878" TargetMode="External" Id="Re7c96f044fb54ab1" /><Relationship Type="http://schemas.openxmlformats.org/officeDocument/2006/relationships/hyperlink" Target="http://portal.3gpp.org/desktopmodules/Release/ReleaseDetails.aspx?releaseId=190" TargetMode="External" Id="R0bf4530884b7484c" /><Relationship Type="http://schemas.openxmlformats.org/officeDocument/2006/relationships/hyperlink" Target="http://portal.3gpp.org/desktopmodules/Specifications/SpecificationDetails.aspx?specificationId=3172" TargetMode="External" Id="Rbe1d5e412e254ef1" /><Relationship Type="http://schemas.openxmlformats.org/officeDocument/2006/relationships/hyperlink" Target="http://portal.3gpp.org/desktopmodules/WorkItem/WorkItemDetails.aspx?workitemId=750025" TargetMode="External" Id="R2fc746459fb94b14" /><Relationship Type="http://schemas.openxmlformats.org/officeDocument/2006/relationships/hyperlink" Target="http://www.3gpp.org/ftp/tsg_ct/WG1_mm-cc-sm_ex-CN1/TSGC1_107_Reno/docs/C1-175305.zip" TargetMode="External" Id="Ra8c0353da83d4448" /><Relationship Type="http://schemas.openxmlformats.org/officeDocument/2006/relationships/hyperlink" Target="http://webapp.etsi.org/teldir/ListPersDetails.asp?PersId=53384" TargetMode="External" Id="Re584996447124236" /><Relationship Type="http://schemas.openxmlformats.org/officeDocument/2006/relationships/hyperlink" Target="http://portal.3gpp.org/ngppapp/CreateTdoc.aspx?mode=view&amp;contributionId=846289" TargetMode="External" Id="Rc7a3d5e593184759" /><Relationship Type="http://schemas.openxmlformats.org/officeDocument/2006/relationships/hyperlink" Target="http://portal.3gpp.org/desktopmodules/Release/ReleaseDetails.aspx?releaseId=190" TargetMode="External" Id="R0268bf7d85484958" /><Relationship Type="http://schemas.openxmlformats.org/officeDocument/2006/relationships/hyperlink" Target="http://portal.3gpp.org/desktopmodules/Specifications/SpecificationDetails.aspx?specificationId=3172" TargetMode="External" Id="R5f1c4779ecf749e6" /><Relationship Type="http://schemas.openxmlformats.org/officeDocument/2006/relationships/hyperlink" Target="http://portal.3gpp.org/desktopmodules/WorkItem/WorkItemDetails.aspx?workitemId=750025" TargetMode="External" Id="R54b1cc807b7d4e6a" /><Relationship Type="http://schemas.openxmlformats.org/officeDocument/2006/relationships/hyperlink" Target="http://www.3gpp.org/ftp/tsg_ct/WG1_mm-cc-sm_ex-CN1/TSGC1_107_Reno/docs/C1-175306.zip" TargetMode="External" Id="R9622dc2e82c54289" /><Relationship Type="http://schemas.openxmlformats.org/officeDocument/2006/relationships/hyperlink" Target="http://webapp.etsi.org/teldir/ListPersDetails.asp?PersId=53384" TargetMode="External" Id="Rff46bf9326994e3d" /><Relationship Type="http://schemas.openxmlformats.org/officeDocument/2006/relationships/hyperlink" Target="http://portal.3gpp.org/ngppapp/CreateTdoc.aspx?mode=view&amp;contributionId=840748" TargetMode="External" Id="R12f5f901035a42a7" /><Relationship Type="http://schemas.openxmlformats.org/officeDocument/2006/relationships/hyperlink" Target="http://portal.3gpp.org/desktopmodules/Release/ReleaseDetails.aspx?releaseId=190" TargetMode="External" Id="R46fd4733c2ce4dda" /><Relationship Type="http://schemas.openxmlformats.org/officeDocument/2006/relationships/hyperlink" Target="http://portal.3gpp.org/desktopmodules/Specifications/SpecificationDetails.aspx?specificationId=3172" TargetMode="External" Id="Rb77d3cbe3b6f4386" /><Relationship Type="http://schemas.openxmlformats.org/officeDocument/2006/relationships/hyperlink" Target="http://portal.3gpp.org/desktopmodules/WorkItem/WorkItemDetails.aspx?workitemId=750025" TargetMode="External" Id="R8170004540ad4473" /><Relationship Type="http://schemas.openxmlformats.org/officeDocument/2006/relationships/hyperlink" Target="http://www.3gpp.org/ftp/tsg_ct/WG1_mm-cc-sm_ex-CN1/TSGC1_107_Reno/docs/C1-175307.zip" TargetMode="External" Id="R230b6338cacb484c" /><Relationship Type="http://schemas.openxmlformats.org/officeDocument/2006/relationships/hyperlink" Target="http://webapp.etsi.org/teldir/ListPersDetails.asp?PersId=53384" TargetMode="External" Id="Re5d9b27445aa4f60" /><Relationship Type="http://schemas.openxmlformats.org/officeDocument/2006/relationships/hyperlink" Target="http://portal.3gpp.org/ngppapp/CreateTdoc.aspx?mode=view&amp;contributionId=844184" TargetMode="External" Id="Raf4633adca70447c" /><Relationship Type="http://schemas.openxmlformats.org/officeDocument/2006/relationships/hyperlink" Target="http://portal.3gpp.org/ngppapp/CreateTdoc.aspx?mode=view&amp;contributionId=849872" TargetMode="External" Id="R5fa229dfb52f4882" /><Relationship Type="http://schemas.openxmlformats.org/officeDocument/2006/relationships/hyperlink" Target="http://portal.3gpp.org/desktopmodules/Release/ReleaseDetails.aspx?releaseId=190" TargetMode="External" Id="R7d24780058d846f4" /><Relationship Type="http://schemas.openxmlformats.org/officeDocument/2006/relationships/hyperlink" Target="http://portal.3gpp.org/desktopmodules/Specifications/SpecificationDetails.aspx?specificationId=3172" TargetMode="External" Id="R39f6ed27bfa248d3" /><Relationship Type="http://schemas.openxmlformats.org/officeDocument/2006/relationships/hyperlink" Target="http://portal.3gpp.org/desktopmodules/WorkItem/WorkItemDetails.aspx?workitemId=750025" TargetMode="External" Id="R75550afd7ad949cd" /><Relationship Type="http://schemas.openxmlformats.org/officeDocument/2006/relationships/hyperlink" Target="http://www.3gpp.org/ftp/tsg_ct/WG1_mm-cc-sm_ex-CN1/TSGC1_107_Reno/docs/C1-175308.zip" TargetMode="External" Id="Rbd857cd3106a4f72" /><Relationship Type="http://schemas.openxmlformats.org/officeDocument/2006/relationships/hyperlink" Target="http://webapp.etsi.org/teldir/ListPersDetails.asp?PersId=53384" TargetMode="External" Id="Ra90288ec0ad34425" /><Relationship Type="http://schemas.openxmlformats.org/officeDocument/2006/relationships/hyperlink" Target="http://portal.3gpp.org/ngppapp/CreateTdoc.aspx?mode=view&amp;contributionId=846556" TargetMode="External" Id="Ra82a4fac5a0d44ae" /><Relationship Type="http://schemas.openxmlformats.org/officeDocument/2006/relationships/hyperlink" Target="http://portal.3gpp.org/ngppapp/CreateTdoc.aspx?mode=view&amp;contributionId=849874" TargetMode="External" Id="R95ffa88e826b4a42" /><Relationship Type="http://schemas.openxmlformats.org/officeDocument/2006/relationships/hyperlink" Target="http://portal.3gpp.org/desktopmodules/Release/ReleaseDetails.aspx?releaseId=190" TargetMode="External" Id="R67c2e6349f164946" /><Relationship Type="http://schemas.openxmlformats.org/officeDocument/2006/relationships/hyperlink" Target="http://portal.3gpp.org/desktopmodules/Specifications/SpecificationDetails.aspx?specificationId=3172" TargetMode="External" Id="R8b469215941f4e07" /><Relationship Type="http://schemas.openxmlformats.org/officeDocument/2006/relationships/hyperlink" Target="http://portal.3gpp.org/desktopmodules/WorkItem/WorkItemDetails.aspx?workitemId=750025" TargetMode="External" Id="R42f4da37bd2d47f9" /><Relationship Type="http://schemas.openxmlformats.org/officeDocument/2006/relationships/hyperlink" Target="http://www.3gpp.org/ftp/tsg_ct/WG1_mm-cc-sm_ex-CN1/TSGC1_107_Reno/docs/C1-175309.zip" TargetMode="External" Id="Re6033414b137493e" /><Relationship Type="http://schemas.openxmlformats.org/officeDocument/2006/relationships/hyperlink" Target="http://webapp.etsi.org/teldir/ListPersDetails.asp?PersId=53384" TargetMode="External" Id="R421cc330c6744879" /><Relationship Type="http://schemas.openxmlformats.org/officeDocument/2006/relationships/hyperlink" Target="http://portal.3gpp.org/ngppapp/CreateTdoc.aspx?mode=view&amp;contributionId=849865" TargetMode="External" Id="Rafe8706abaec44c1" /><Relationship Type="http://schemas.openxmlformats.org/officeDocument/2006/relationships/hyperlink" Target="http://www.3gpp.org/ftp/tsg_ct/WG1_mm-cc-sm_ex-CN1/TSGC1_107_Reno/docs/C1-175310.zip" TargetMode="External" Id="Rc13fcef164544a9e" /><Relationship Type="http://schemas.openxmlformats.org/officeDocument/2006/relationships/hyperlink" Target="http://webapp.etsi.org/teldir/ListPersDetails.asp?PersId=53384" TargetMode="External" Id="R18e600cfd3a24301" /><Relationship Type="http://schemas.openxmlformats.org/officeDocument/2006/relationships/hyperlink" Target="http://www.3gpp.org/ftp/tsg_ct/WG1_mm-cc-sm_ex-CN1/TSGC1_107_Reno/docs/C1-175311.zip" TargetMode="External" Id="R8dac746ab8004f01" /><Relationship Type="http://schemas.openxmlformats.org/officeDocument/2006/relationships/hyperlink" Target="http://webapp.etsi.org/teldir/ListPersDetails.asp?PersId=53384" TargetMode="External" Id="R7f46ab911b734563" /><Relationship Type="http://schemas.openxmlformats.org/officeDocument/2006/relationships/hyperlink" Target="http://portal.3gpp.org/ngppapp/CreateTdoc.aspx?mode=view&amp;contributionId=849636" TargetMode="External" Id="Re7e3d3689c904e70" /><Relationship Type="http://schemas.openxmlformats.org/officeDocument/2006/relationships/hyperlink" Target="http://portal.3gpp.org/ngppapp/CreateTdoc.aspx?mode=view&amp;contributionId=849866" TargetMode="External" Id="R53608491d28b4560" /><Relationship Type="http://schemas.openxmlformats.org/officeDocument/2006/relationships/hyperlink" Target="http://www.3gpp.org/ftp/tsg_ct/WG1_mm-cc-sm_ex-CN1/TSGC1_107_Reno/docs/C1-175312.zip" TargetMode="External" Id="R1ef4e22f535542d1" /><Relationship Type="http://schemas.openxmlformats.org/officeDocument/2006/relationships/hyperlink" Target="http://webapp.etsi.org/teldir/ListPersDetails.asp?PersId=53384" TargetMode="External" Id="R4152d8927eda4dca" /><Relationship Type="http://schemas.openxmlformats.org/officeDocument/2006/relationships/hyperlink" Target="http://portal.3gpp.org/ngppapp/CreateTdoc.aspx?mode=view&amp;contributionId=849680" TargetMode="External" Id="Rd867be95480846f8" /><Relationship Type="http://schemas.openxmlformats.org/officeDocument/2006/relationships/hyperlink" Target="http://portal.3gpp.org/ngppapp/CreateTdoc.aspx?mode=view&amp;contributionId=849867" TargetMode="External" Id="R96161ef29b6a41a9" /><Relationship Type="http://schemas.openxmlformats.org/officeDocument/2006/relationships/hyperlink" Target="http://www.3gpp.org/ftp/tsg_ct/WG1_mm-cc-sm_ex-CN1/TSGC1_107_Reno/docs/C1-175313.zip" TargetMode="External" Id="Rcaf7405f9c464e12" /><Relationship Type="http://schemas.openxmlformats.org/officeDocument/2006/relationships/hyperlink" Target="http://webapp.etsi.org/teldir/ListPersDetails.asp?PersId=53384" TargetMode="External" Id="R922f4653e0504448" /><Relationship Type="http://schemas.openxmlformats.org/officeDocument/2006/relationships/hyperlink" Target="http://portal.3gpp.org/ngppapp/CreateTdoc.aspx?mode=view&amp;contributionId=847115" TargetMode="External" Id="Raaabfe2a119840b8" /><Relationship Type="http://schemas.openxmlformats.org/officeDocument/2006/relationships/hyperlink" Target="http://portal.3gpp.org/desktopmodules/Release/ReleaseDetails.aspx?releaseId=190" TargetMode="External" Id="Rb6a560e289c443ca" /><Relationship Type="http://schemas.openxmlformats.org/officeDocument/2006/relationships/hyperlink" Target="http://portal.3gpp.org/desktopmodules/Specifications/SpecificationDetails.aspx?specificationId=3172" TargetMode="External" Id="R27f81a99eba44843" /><Relationship Type="http://schemas.openxmlformats.org/officeDocument/2006/relationships/hyperlink" Target="http://portal.3gpp.org/desktopmodules/WorkItem/WorkItemDetails.aspx?workitemId=750025" TargetMode="External" Id="R210664b430d24b14" /><Relationship Type="http://schemas.openxmlformats.org/officeDocument/2006/relationships/hyperlink" Target="http://www.3gpp.org/ftp/tsg_ct/WG1_mm-cc-sm_ex-CN1/TSGC1_107_Reno/docs/C1-175314.zip" TargetMode="External" Id="R07cd7002c4754f9f" /><Relationship Type="http://schemas.openxmlformats.org/officeDocument/2006/relationships/hyperlink" Target="http://webapp.etsi.org/teldir/ListPersDetails.asp?PersId=53384" TargetMode="External" Id="R701542ac96e74923" /><Relationship Type="http://schemas.openxmlformats.org/officeDocument/2006/relationships/hyperlink" Target="http://portal.3gpp.org/ngppapp/CreateTdoc.aspx?mode=view&amp;contributionId=846170" TargetMode="External" Id="Rf7a79f69e27946c9" /><Relationship Type="http://schemas.openxmlformats.org/officeDocument/2006/relationships/hyperlink" Target="http://portal.3gpp.org/desktopmodules/Release/ReleaseDetails.aspx?releaseId=190" TargetMode="External" Id="R5e1fdfd2284c4fa8" /><Relationship Type="http://schemas.openxmlformats.org/officeDocument/2006/relationships/hyperlink" Target="http://portal.3gpp.org/desktopmodules/Specifications/SpecificationDetails.aspx?specificationId=3172" TargetMode="External" Id="R679f0017fe2742c3" /><Relationship Type="http://schemas.openxmlformats.org/officeDocument/2006/relationships/hyperlink" Target="http://portal.3gpp.org/desktopmodules/WorkItem/WorkItemDetails.aspx?workitemId=750025" TargetMode="External" Id="Raa8862a5b7024cdd" /><Relationship Type="http://schemas.openxmlformats.org/officeDocument/2006/relationships/hyperlink" Target="http://www.3gpp.org/ftp/tsg_ct/WG1_mm-cc-sm_ex-CN1/TSGC1_107_Reno/docs/C1-175315.zip" TargetMode="External" Id="R032c8a8d15bb4bef" /><Relationship Type="http://schemas.openxmlformats.org/officeDocument/2006/relationships/hyperlink" Target="http://webapp.etsi.org/teldir/ListPersDetails.asp?PersId=53384" TargetMode="External" Id="R5ccecf287cbc4748" /><Relationship Type="http://schemas.openxmlformats.org/officeDocument/2006/relationships/hyperlink" Target="http://portal.3gpp.org/ngppapp/CreateTdoc.aspx?mode=view&amp;contributionId=840523" TargetMode="External" Id="Rb52decc9cf174bb9" /><Relationship Type="http://schemas.openxmlformats.org/officeDocument/2006/relationships/hyperlink" Target="http://portal.3gpp.org/desktopmodules/Release/ReleaseDetails.aspx?releaseId=190" TargetMode="External" Id="R9a19393c962a4f55" /><Relationship Type="http://schemas.openxmlformats.org/officeDocument/2006/relationships/hyperlink" Target="http://portal.3gpp.org/desktopmodules/Specifications/SpecificationDetails.aspx?specificationId=3172" TargetMode="External" Id="R4241ca20b4424f2e" /><Relationship Type="http://schemas.openxmlformats.org/officeDocument/2006/relationships/hyperlink" Target="http://portal.3gpp.org/desktopmodules/WorkItem/WorkItemDetails.aspx?workitemId=750025" TargetMode="External" Id="R806163ddc5d14d06" /><Relationship Type="http://schemas.openxmlformats.org/officeDocument/2006/relationships/hyperlink" Target="http://www.3gpp.org/ftp/tsg_ct/WG1_mm-cc-sm_ex-CN1/TSGC1_107_Reno/docs/C1-175316.zip" TargetMode="External" Id="Rb384f44736d94123" /><Relationship Type="http://schemas.openxmlformats.org/officeDocument/2006/relationships/hyperlink" Target="http://webapp.etsi.org/teldir/ListPersDetails.asp?PersId=53384" TargetMode="External" Id="R9a189e6024d94c2b" /><Relationship Type="http://schemas.openxmlformats.org/officeDocument/2006/relationships/hyperlink" Target="http://portal.3gpp.org/ngppapp/CreateTdoc.aspx?mode=view&amp;contributionId=849565" TargetMode="External" Id="Re7a3d959981a499e" /><Relationship Type="http://schemas.openxmlformats.org/officeDocument/2006/relationships/hyperlink" Target="http://portal.3gpp.org/ngppapp/CreateTdoc.aspx?mode=view&amp;contributionId=849876" TargetMode="External" Id="R68e9b87d2b974161" /><Relationship Type="http://schemas.openxmlformats.org/officeDocument/2006/relationships/hyperlink" Target="http://portal.3gpp.org/desktopmodules/Release/ReleaseDetails.aspx?releaseId=190" TargetMode="External" Id="R17d934b1ce3b472d" /><Relationship Type="http://schemas.openxmlformats.org/officeDocument/2006/relationships/hyperlink" Target="http://portal.3gpp.org/desktopmodules/Specifications/SpecificationDetails.aspx?specificationId=1055" TargetMode="External" Id="R79580c827fde48ca" /><Relationship Type="http://schemas.openxmlformats.org/officeDocument/2006/relationships/hyperlink" Target="http://portal.3gpp.org/desktopmodules/WorkItem/WorkItemDetails.aspx?workitemId=760008" TargetMode="External" Id="R9d27f04b89604f99" /><Relationship Type="http://schemas.openxmlformats.org/officeDocument/2006/relationships/hyperlink" Target="http://www.3gpp.org/ftp/tsg_ct/WG1_mm-cc-sm_ex-CN1/TSGC1_107_Reno/docs/C1-175317.zip" TargetMode="External" Id="R494a66d0ac9a4d13" /><Relationship Type="http://schemas.openxmlformats.org/officeDocument/2006/relationships/hyperlink" Target="http://webapp.etsi.org/teldir/ListPersDetails.asp?PersId=53384" TargetMode="External" Id="Ra360fade4a594bd4" /><Relationship Type="http://schemas.openxmlformats.org/officeDocument/2006/relationships/hyperlink" Target="http://portal.3gpp.org/ngppapp/CreateTdoc.aspx?mode=view&amp;contributionId=846339" TargetMode="External" Id="Ra91297bca72a4a5b" /><Relationship Type="http://schemas.openxmlformats.org/officeDocument/2006/relationships/hyperlink" Target="http://portal.3gpp.org/desktopmodules/Release/ReleaseDetails.aspx?releaseId=190" TargetMode="External" Id="Raa5acae5d9b64e7e" /><Relationship Type="http://schemas.openxmlformats.org/officeDocument/2006/relationships/hyperlink" Target="http://portal.3gpp.org/desktopmodules/Specifications/SpecificationDetails.aspx?specificationId=3371" TargetMode="External" Id="Rfe98805ae0b74b90" /><Relationship Type="http://schemas.openxmlformats.org/officeDocument/2006/relationships/hyperlink" Target="http://portal.3gpp.org/desktopmodules/WorkItem/WorkItemDetails.aspx?workitemId=750025" TargetMode="External" Id="R704f5cda9e574d56" /><Relationship Type="http://schemas.openxmlformats.org/officeDocument/2006/relationships/hyperlink" Target="http://www.3gpp.org/ftp/tsg_ct/WG1_mm-cc-sm_ex-CN1/TSGC1_107_Reno/docs/C1-175318.zip" TargetMode="External" Id="R92bab9129228432c" /><Relationship Type="http://schemas.openxmlformats.org/officeDocument/2006/relationships/hyperlink" Target="http://webapp.etsi.org/teldir/ListPersDetails.asp?PersId=53384" TargetMode="External" Id="R5f343d233cf54ba6" /><Relationship Type="http://schemas.openxmlformats.org/officeDocument/2006/relationships/hyperlink" Target="http://portal.3gpp.org/ngppapp/CreateTdoc.aspx?mode=view&amp;contributionId=849621" TargetMode="External" Id="Ra1078836f54949d9" /><Relationship Type="http://schemas.openxmlformats.org/officeDocument/2006/relationships/hyperlink" Target="http://portal.3gpp.org/ngppapp/CreateTdoc.aspx?mode=view&amp;contributionId=849873" TargetMode="External" Id="Rd0794449736a44e1" /><Relationship Type="http://schemas.openxmlformats.org/officeDocument/2006/relationships/hyperlink" Target="http://portal.3gpp.org/desktopmodules/Release/ReleaseDetails.aspx?releaseId=190" TargetMode="External" Id="R3ffd94ffac5b45fe" /><Relationship Type="http://schemas.openxmlformats.org/officeDocument/2006/relationships/hyperlink" Target="http://portal.3gpp.org/desktopmodules/Specifications/SpecificationDetails.aspx?specificationId=3172" TargetMode="External" Id="Rf7c6e40b2bab48c0" /><Relationship Type="http://schemas.openxmlformats.org/officeDocument/2006/relationships/hyperlink" Target="http://portal.3gpp.org/desktopmodules/WorkItem/WorkItemDetails.aspx?workitemId=750025" TargetMode="External" Id="R289f3acec35e4c6d" /><Relationship Type="http://schemas.openxmlformats.org/officeDocument/2006/relationships/hyperlink" Target="http://www.3gpp.org/ftp/tsg_ct/WG1_mm-cc-sm_ex-CN1/TSGC1_107_Reno/docs/C1-175319.zip" TargetMode="External" Id="R69c5478d76404e6c" /><Relationship Type="http://schemas.openxmlformats.org/officeDocument/2006/relationships/hyperlink" Target="http://webapp.etsi.org/teldir/ListPersDetails.asp?PersId=53384" TargetMode="External" Id="R4045001b0cbe48ed" /><Relationship Type="http://schemas.openxmlformats.org/officeDocument/2006/relationships/hyperlink" Target="http://portal.3gpp.org/ngppapp/CreateTdoc.aspx?mode=view&amp;contributionId=845745" TargetMode="External" Id="Rd1e079c6438749d8" /><Relationship Type="http://schemas.openxmlformats.org/officeDocument/2006/relationships/hyperlink" Target="http://portal.3gpp.org/desktopmodules/Release/ReleaseDetails.aspx?releaseId=189" TargetMode="External" Id="Rdec24e46fa064b1f" /><Relationship Type="http://schemas.openxmlformats.org/officeDocument/2006/relationships/hyperlink" Target="http://portal.3gpp.org/desktopmodules/Specifications/SpecificationDetails.aspx?specificationId=1073" TargetMode="External" Id="Re39cd887c7444946" /><Relationship Type="http://schemas.openxmlformats.org/officeDocument/2006/relationships/hyperlink" Target="http://portal.3gpp.org/desktopmodules/WorkItem/WorkItemDetails.aspx?workitemId=710019" TargetMode="External" Id="Ra4a3e215021a49aa" /><Relationship Type="http://schemas.openxmlformats.org/officeDocument/2006/relationships/hyperlink" Target="http://www.3gpp.org/ftp/tsg_ct/WG1_mm-cc-sm_ex-CN1/TSGC1_107_Reno/docs/C1-175320.zip" TargetMode="External" Id="Rf12fa4d18419435d" /><Relationship Type="http://schemas.openxmlformats.org/officeDocument/2006/relationships/hyperlink" Target="http://webapp.etsi.org/teldir/ListPersDetails.asp?PersId=53384" TargetMode="External" Id="R55effda5deac401e" /><Relationship Type="http://schemas.openxmlformats.org/officeDocument/2006/relationships/hyperlink" Target="http://portal.3gpp.org/ngppapp/CreateTdoc.aspx?mode=view&amp;contributionId=845794" TargetMode="External" Id="Rd46bb7296fc54127" /><Relationship Type="http://schemas.openxmlformats.org/officeDocument/2006/relationships/hyperlink" Target="http://portal.3gpp.org/desktopmodules/Release/ReleaseDetails.aspx?releaseId=190" TargetMode="External" Id="R8ea05105b9754974" /><Relationship Type="http://schemas.openxmlformats.org/officeDocument/2006/relationships/hyperlink" Target="http://portal.3gpp.org/desktopmodules/Specifications/SpecificationDetails.aspx?specificationId=1073" TargetMode="External" Id="R5c4123c5d4e64cbc" /><Relationship Type="http://schemas.openxmlformats.org/officeDocument/2006/relationships/hyperlink" Target="http://portal.3gpp.org/desktopmodules/WorkItem/WorkItemDetails.aspx?workitemId=710019" TargetMode="External" Id="Re22f7ebbdc9148db" /><Relationship Type="http://schemas.openxmlformats.org/officeDocument/2006/relationships/hyperlink" Target="http://www.3gpp.org/ftp/tsg_ct/WG1_mm-cc-sm_ex-CN1/TSGC1_107_Reno/docs/C1-175321.zip" TargetMode="External" Id="R2a9c69a6ec5b4b40" /><Relationship Type="http://schemas.openxmlformats.org/officeDocument/2006/relationships/hyperlink" Target="http://webapp.etsi.org/teldir/ListPersDetails.asp?PersId=53384" TargetMode="External" Id="R99f7776157af457a" /><Relationship Type="http://schemas.openxmlformats.org/officeDocument/2006/relationships/hyperlink" Target="http://www.3gpp.org/ftp/tsg_ct/WG1_mm-cc-sm_ex-CN1/TSGC1_107_Reno/docs/C1-175322.zip" TargetMode="External" Id="R4d61e66e83684daa" /><Relationship Type="http://schemas.openxmlformats.org/officeDocument/2006/relationships/hyperlink" Target="http://webapp.etsi.org/teldir/ListPersDetails.asp?PersId=53384" TargetMode="External" Id="Rddf9dbe2f21e4b1a" /><Relationship Type="http://schemas.openxmlformats.org/officeDocument/2006/relationships/hyperlink" Target="http://portal.3gpp.org/ngppapp/CreateTdoc.aspx?mode=view&amp;contributionId=846477" TargetMode="External" Id="Rcbe96fca46c14898" /><Relationship Type="http://schemas.openxmlformats.org/officeDocument/2006/relationships/hyperlink" Target="http://portal.3gpp.org/desktopmodules/Release/ReleaseDetails.aspx?releaseId=189" TargetMode="External" Id="Rd6aac3d9dadf4da1" /><Relationship Type="http://schemas.openxmlformats.org/officeDocument/2006/relationships/hyperlink" Target="http://portal.3gpp.org/desktopmodules/Specifications/SpecificationDetails.aspx?specificationId=1515" TargetMode="External" Id="R722764f586a24199" /><Relationship Type="http://schemas.openxmlformats.org/officeDocument/2006/relationships/hyperlink" Target="http://portal.3gpp.org/desktopmodules/WorkItem/WorkItemDetails.aspx?workitemId=680099" TargetMode="External" Id="R31a1ea197d584415" /><Relationship Type="http://schemas.openxmlformats.org/officeDocument/2006/relationships/hyperlink" Target="http://webapp.etsi.org/teldir/ListPersDetails.asp?PersId=53384" TargetMode="External" Id="R9680f07fde0b4e18" /><Relationship Type="http://schemas.openxmlformats.org/officeDocument/2006/relationships/hyperlink" Target="http://portal.3gpp.org/ngppapp/CreateTdoc.aspx?mode=view&amp;contributionId=845805" TargetMode="External" Id="R4736833ecdbe4e46" /><Relationship Type="http://schemas.openxmlformats.org/officeDocument/2006/relationships/hyperlink" Target="http://portal.3gpp.org/desktopmodules/Release/ReleaseDetails.aspx?releaseId=189" TargetMode="External" Id="R125f96cc95cc4e25" /><Relationship Type="http://schemas.openxmlformats.org/officeDocument/2006/relationships/hyperlink" Target="http://portal.3gpp.org/desktopmodules/Specifications/SpecificationDetails.aspx?specificationId=789" TargetMode="External" Id="Rc152ab1a36404588" /><Relationship Type="http://schemas.openxmlformats.org/officeDocument/2006/relationships/hyperlink" Target="http://portal.3gpp.org/desktopmodules/WorkItem/WorkItemDetails.aspx?workitemId=680099" TargetMode="External" Id="R2ef74be1a47c4b5d" /><Relationship Type="http://schemas.openxmlformats.org/officeDocument/2006/relationships/hyperlink" Target="http://www.3gpp.org/ftp/tsg_ct/WG1_mm-cc-sm_ex-CN1/TSGC1_107_Reno/docs/C1-175324.zip" TargetMode="External" Id="R751597f0ebd54581" /><Relationship Type="http://schemas.openxmlformats.org/officeDocument/2006/relationships/hyperlink" Target="http://webapp.etsi.org/teldir/ListPersDetails.asp?PersId=53384" TargetMode="External" Id="Rcb1ffd1a5bc24058" /><Relationship Type="http://schemas.openxmlformats.org/officeDocument/2006/relationships/hyperlink" Target="http://portal.3gpp.org/ngppapp/CreateTdoc.aspx?mode=view&amp;contributionId=845807" TargetMode="External" Id="Ra3f52b6a0d764a49" /><Relationship Type="http://schemas.openxmlformats.org/officeDocument/2006/relationships/hyperlink" Target="http://portal.3gpp.org/desktopmodules/Release/ReleaseDetails.aspx?releaseId=190" TargetMode="External" Id="Ra1f4e2f4b13042d6" /><Relationship Type="http://schemas.openxmlformats.org/officeDocument/2006/relationships/hyperlink" Target="http://portal.3gpp.org/desktopmodules/Specifications/SpecificationDetails.aspx?specificationId=789" TargetMode="External" Id="Rf743ce73e4ef4cca" /><Relationship Type="http://schemas.openxmlformats.org/officeDocument/2006/relationships/hyperlink" Target="http://portal.3gpp.org/desktopmodules/WorkItem/WorkItemDetails.aspx?workitemId=750033" TargetMode="External" Id="R9d1348e476ab44b8" /><Relationship Type="http://schemas.openxmlformats.org/officeDocument/2006/relationships/hyperlink" Target="http://www.3gpp.org/ftp/tsg_ct/WG1_mm-cc-sm_ex-CN1/TSGC1_107_Reno/docs/C1-175325.zip" TargetMode="External" Id="R038a913cf84e4bf0" /><Relationship Type="http://schemas.openxmlformats.org/officeDocument/2006/relationships/hyperlink" Target="http://webapp.etsi.org/teldir/ListPersDetails.asp?PersId=53384" TargetMode="External" Id="Rbde72818d1ef4f4b" /><Relationship Type="http://schemas.openxmlformats.org/officeDocument/2006/relationships/hyperlink" Target="http://portal.3gpp.org/ngppapp/CreateTdoc.aspx?mode=view&amp;contributionId=840528" TargetMode="External" Id="Rc48c0ed9781840f0" /><Relationship Type="http://schemas.openxmlformats.org/officeDocument/2006/relationships/hyperlink" Target="http://portal.3gpp.org/ngppapp/CreateTdoc.aspx?mode=view&amp;contributionId=849881" TargetMode="External" Id="R46cb98fd2d624acf" /><Relationship Type="http://schemas.openxmlformats.org/officeDocument/2006/relationships/hyperlink" Target="http://portal.3gpp.org/desktopmodules/Release/ReleaseDetails.aspx?releaseId=190" TargetMode="External" Id="Ra2015d7900874017" /><Relationship Type="http://schemas.openxmlformats.org/officeDocument/2006/relationships/hyperlink" Target="http://portal.3gpp.org/desktopmodules/Specifications/SpecificationDetails.aspx?specificationId=1072" TargetMode="External" Id="R39df5bab8f0e4927" /><Relationship Type="http://schemas.openxmlformats.org/officeDocument/2006/relationships/hyperlink" Target="http://portal.3gpp.org/desktopmodules/WorkItem/WorkItemDetails.aspx?workitemId=750033" TargetMode="External" Id="R844fe7b05d614096" /><Relationship Type="http://schemas.openxmlformats.org/officeDocument/2006/relationships/hyperlink" Target="http://www.3gpp.org/ftp/tsg_ct/WG1_mm-cc-sm_ex-CN1/TSGC1_107_Reno/docs/C1-175326.zip" TargetMode="External" Id="R8e279f155a174f2a" /><Relationship Type="http://schemas.openxmlformats.org/officeDocument/2006/relationships/hyperlink" Target="http://webapp.etsi.org/teldir/ListPersDetails.asp?PersId=53384" TargetMode="External" Id="Rbfb6aa74ef094bbf" /><Relationship Type="http://schemas.openxmlformats.org/officeDocument/2006/relationships/hyperlink" Target="http://portal.3gpp.org/ngppapp/CreateTdoc.aspx?mode=view&amp;contributionId=842783" TargetMode="External" Id="R5c55bd5cb084478c" /><Relationship Type="http://schemas.openxmlformats.org/officeDocument/2006/relationships/hyperlink" Target="http://portal.3gpp.org/desktopmodules/Release/ReleaseDetails.aspx?releaseId=190" TargetMode="External" Id="R4be58f608f814957" /><Relationship Type="http://schemas.openxmlformats.org/officeDocument/2006/relationships/hyperlink" Target="http://portal.3gpp.org/desktopmodules/Specifications/SpecificationDetails.aspx?specificationId=1601" TargetMode="External" Id="Rd727d20ceb474e0b" /><Relationship Type="http://schemas.openxmlformats.org/officeDocument/2006/relationships/hyperlink" Target="http://portal.3gpp.org/desktopmodules/WorkItem/WorkItemDetails.aspx?workitemId=750033" TargetMode="External" Id="R7959b753bdfa4f4a" /><Relationship Type="http://schemas.openxmlformats.org/officeDocument/2006/relationships/hyperlink" Target="http://www.3gpp.org/ftp/tsg_ct/WG1_mm-cc-sm_ex-CN1/TSGC1_107_Reno/docs/C1-175327.zip" TargetMode="External" Id="R97c9319ba2964383" /><Relationship Type="http://schemas.openxmlformats.org/officeDocument/2006/relationships/hyperlink" Target="http://webapp.etsi.org/teldir/ListPersDetails.asp?PersId=53384" TargetMode="External" Id="R1aeae80b054f40f2" /><Relationship Type="http://schemas.openxmlformats.org/officeDocument/2006/relationships/hyperlink" Target="http://portal.3gpp.org/ngppapp/CreateTdoc.aspx?mode=view&amp;contributionId=846128" TargetMode="External" Id="Rc18fe7900a944b9d" /><Relationship Type="http://schemas.openxmlformats.org/officeDocument/2006/relationships/hyperlink" Target="http://portal.3gpp.org/desktopmodules/Release/ReleaseDetails.aspx?releaseId=190" TargetMode="External" Id="R90fde97f01504a32" /><Relationship Type="http://schemas.openxmlformats.org/officeDocument/2006/relationships/hyperlink" Target="http://portal.3gpp.org/desktopmodules/Specifications/SpecificationDetails.aspx?specificationId=1072" TargetMode="External" Id="R63eeb398be404dad" /><Relationship Type="http://schemas.openxmlformats.org/officeDocument/2006/relationships/hyperlink" Target="http://portal.3gpp.org/desktopmodules/WorkItem/WorkItemDetails.aspx?workitemId=750033" TargetMode="External" Id="R3261dc2d239f4aa1" /><Relationship Type="http://schemas.openxmlformats.org/officeDocument/2006/relationships/hyperlink" Target="http://www.3gpp.org/ftp/tsg_ct/WG1_mm-cc-sm_ex-CN1/TSGC1_107_Reno/docs/C1-175328.zip" TargetMode="External" Id="R0085a22b05de4cf6" /><Relationship Type="http://schemas.openxmlformats.org/officeDocument/2006/relationships/hyperlink" Target="http://webapp.etsi.org/teldir/ListPersDetails.asp?PersId=53384" TargetMode="External" Id="R7d1d0e340e8e4a73" /><Relationship Type="http://schemas.openxmlformats.org/officeDocument/2006/relationships/hyperlink" Target="http://portal.3gpp.org/ngppapp/CreateTdoc.aspx?mode=view&amp;contributionId=846486" TargetMode="External" Id="R25299b27775e4c9e" /><Relationship Type="http://schemas.openxmlformats.org/officeDocument/2006/relationships/hyperlink" Target="http://portal.3gpp.org/desktopmodules/Release/ReleaseDetails.aspx?releaseId=190" TargetMode="External" Id="Rf45152ae08974b16" /><Relationship Type="http://schemas.openxmlformats.org/officeDocument/2006/relationships/hyperlink" Target="http://portal.3gpp.org/desktopmodules/Specifications/SpecificationDetails.aspx?specificationId=3171" TargetMode="External" Id="R3d5dfea47d724d36" /><Relationship Type="http://schemas.openxmlformats.org/officeDocument/2006/relationships/hyperlink" Target="http://portal.3gpp.org/desktopmodules/WorkItem/WorkItemDetails.aspx?workitemId=750033" TargetMode="External" Id="R0c53e44691e74634" /><Relationship Type="http://schemas.openxmlformats.org/officeDocument/2006/relationships/hyperlink" Target="http://www.3gpp.org/ftp/tsg_ct/WG1_mm-cc-sm_ex-CN1/TSGC1_107_Reno/docs/C1-175329.zip" TargetMode="External" Id="R57d0f9b0d9864fc5" /><Relationship Type="http://schemas.openxmlformats.org/officeDocument/2006/relationships/hyperlink" Target="http://webapp.etsi.org/teldir/ListPersDetails.asp?PersId=53384" TargetMode="External" Id="Raa93057ebd944cf3" /><Relationship Type="http://schemas.openxmlformats.org/officeDocument/2006/relationships/hyperlink" Target="http://portal.3gpp.org/ngppapp/CreateTdoc.aspx?mode=view&amp;contributionId=846489" TargetMode="External" Id="Rdc172ba01089447e" /><Relationship Type="http://schemas.openxmlformats.org/officeDocument/2006/relationships/hyperlink" Target="http://portal.3gpp.org/desktopmodules/Release/ReleaseDetails.aspx?releaseId=190" TargetMode="External" Id="Rea79512e0a0542e1" /><Relationship Type="http://schemas.openxmlformats.org/officeDocument/2006/relationships/hyperlink" Target="http://portal.3gpp.org/desktopmodules/Specifications/SpecificationDetails.aspx?specificationId=1072" TargetMode="External" Id="R2bc5fa9bcf66477f" /><Relationship Type="http://schemas.openxmlformats.org/officeDocument/2006/relationships/hyperlink" Target="http://portal.3gpp.org/desktopmodules/WorkItem/WorkItemDetails.aspx?workitemId=750033" TargetMode="External" Id="R02186e29ceb448d3" /><Relationship Type="http://schemas.openxmlformats.org/officeDocument/2006/relationships/hyperlink" Target="http://www.3gpp.org/ftp/tsg_ct/WG1_mm-cc-sm_ex-CN1/TSGC1_107_Reno/docs/C1-175330.zip" TargetMode="External" Id="R8393ed424b54422a" /><Relationship Type="http://schemas.openxmlformats.org/officeDocument/2006/relationships/hyperlink" Target="http://webapp.etsi.org/teldir/ListPersDetails.asp?PersId=53384" TargetMode="External" Id="R34273eaf2c7b4717" /><Relationship Type="http://schemas.openxmlformats.org/officeDocument/2006/relationships/hyperlink" Target="http://portal.3gpp.org/ngppapp/CreateTdoc.aspx?mode=view&amp;contributionId=849868" TargetMode="External" Id="R12fb52eab5314016" /><Relationship Type="http://schemas.openxmlformats.org/officeDocument/2006/relationships/hyperlink" Target="http://www.3gpp.org/ftp/tsg_ct/WG1_mm-cc-sm_ex-CN1/TSGC1_107_Reno/docs/C1-175331.zip" TargetMode="External" Id="Rf8e759fe0d874e54" /><Relationship Type="http://schemas.openxmlformats.org/officeDocument/2006/relationships/hyperlink" Target="http://webapp.etsi.org/teldir/ListPersDetails.asp?PersId=53384" TargetMode="External" Id="R3c5d60e0b8934fe1" /><Relationship Type="http://schemas.openxmlformats.org/officeDocument/2006/relationships/hyperlink" Target="http://portal.3gpp.org/ngppapp/CreateTdoc.aspx?mode=view&amp;contributionId=838869" TargetMode="External" Id="R0c3d5c3eb2874a47" /><Relationship Type="http://schemas.openxmlformats.org/officeDocument/2006/relationships/hyperlink" Target="http://portal.3gpp.org/ngppapp/CreateTdoc.aspx?mode=view&amp;contributionId=849896" TargetMode="External" Id="R1bcc710a5c8141f4" /><Relationship Type="http://schemas.openxmlformats.org/officeDocument/2006/relationships/hyperlink" Target="http://portal.3gpp.org/desktopmodules/Release/ReleaseDetails.aspx?releaseId=190" TargetMode="External" Id="Ra0d751905d644cd7" /><Relationship Type="http://schemas.openxmlformats.org/officeDocument/2006/relationships/hyperlink" Target="http://portal.3gpp.org/desktopmodules/Specifications/SpecificationDetails.aspx?specificationId=3172" TargetMode="External" Id="R47454b693f6b4021" /><Relationship Type="http://schemas.openxmlformats.org/officeDocument/2006/relationships/hyperlink" Target="http://portal.3gpp.org/desktopmodules/WorkItem/WorkItemDetails.aspx?workitemId=750025" TargetMode="External" Id="R5de112daf99e4236" /><Relationship Type="http://schemas.openxmlformats.org/officeDocument/2006/relationships/hyperlink" Target="http://webapp.etsi.org/teldir/ListPersDetails.asp?PersId=53384" TargetMode="External" Id="Rc63ed9b8166c4bbd" /><Relationship Type="http://schemas.openxmlformats.org/officeDocument/2006/relationships/hyperlink" Target="http://portal.3gpp.org/ngppapp/CreateTdoc.aspx?mode=view&amp;contributionId=840781" TargetMode="External" Id="R850ee071161b4ebd" /><Relationship Type="http://schemas.openxmlformats.org/officeDocument/2006/relationships/hyperlink" Target="http://portal.3gpp.org/desktopmodules/Release/ReleaseDetails.aspx?releaseId=190" TargetMode="External" Id="Rb8030bb6b106423e" /><Relationship Type="http://schemas.openxmlformats.org/officeDocument/2006/relationships/hyperlink" Target="http://portal.3gpp.org/desktopmodules/Specifications/SpecificationDetails.aspx?specificationId=3172" TargetMode="External" Id="R72439af6ebc94e9e" /><Relationship Type="http://schemas.openxmlformats.org/officeDocument/2006/relationships/hyperlink" Target="http://portal.3gpp.org/desktopmodules/WorkItem/WorkItemDetails.aspx?workitemId=750025" TargetMode="External" Id="R67c3e05f7cd24274" /><Relationship Type="http://schemas.openxmlformats.org/officeDocument/2006/relationships/hyperlink" Target="http://www.3gpp.org/ftp/tsg_ct/WG1_mm-cc-sm_ex-CN1/TSGC1_107_Reno/docs/C1-175333.zip" TargetMode="External" Id="Rebe45425c4fa47a1" /><Relationship Type="http://schemas.openxmlformats.org/officeDocument/2006/relationships/hyperlink" Target="http://webapp.etsi.org/teldir/ListPersDetails.asp?PersId=53384" TargetMode="External" Id="R4f30b670ef5c4813" /><Relationship Type="http://schemas.openxmlformats.org/officeDocument/2006/relationships/hyperlink" Target="http://portal.3gpp.org/ngppapp/CreateTdoc.aspx?mode=view&amp;contributionId=846288" TargetMode="External" Id="Re2d3ed56fcfb4bf5" /><Relationship Type="http://schemas.openxmlformats.org/officeDocument/2006/relationships/hyperlink" Target="http://portal.3gpp.org/desktopmodules/Release/ReleaseDetails.aspx?releaseId=190" TargetMode="External" Id="R852ed0945949445c" /><Relationship Type="http://schemas.openxmlformats.org/officeDocument/2006/relationships/hyperlink" Target="http://portal.3gpp.org/desktopmodules/Specifications/SpecificationDetails.aspx?specificationId=3172" TargetMode="External" Id="Re6a75c736cab47c5" /><Relationship Type="http://schemas.openxmlformats.org/officeDocument/2006/relationships/hyperlink" Target="http://portal.3gpp.org/desktopmodules/WorkItem/WorkItemDetails.aspx?workitemId=750025" TargetMode="External" Id="R825bc53bf4bd4962" /><Relationship Type="http://schemas.openxmlformats.org/officeDocument/2006/relationships/hyperlink" Target="http://www.3gpp.org/ftp/tsg_ct/WG1_mm-cc-sm_ex-CN1/TSGC1_107_Reno/docs/C1-175334.zip" TargetMode="External" Id="R027e190890de4855" /><Relationship Type="http://schemas.openxmlformats.org/officeDocument/2006/relationships/hyperlink" Target="http://webapp.etsi.org/teldir/ListPersDetails.asp?PersId=53384" TargetMode="External" Id="Ree2e422ee4ff4afc" /><Relationship Type="http://schemas.openxmlformats.org/officeDocument/2006/relationships/hyperlink" Target="http://portal.3gpp.org/ngppapp/CreateTdoc.aspx?mode=view&amp;contributionId=849582" TargetMode="External" Id="R4f88f2ea02404d50" /><Relationship Type="http://schemas.openxmlformats.org/officeDocument/2006/relationships/hyperlink" Target="http://portal.3gpp.org/desktopmodules/Release/ReleaseDetails.aspx?releaseId=190" TargetMode="External" Id="Rc2a88f0ce90548d3" /><Relationship Type="http://schemas.openxmlformats.org/officeDocument/2006/relationships/hyperlink" Target="http://portal.3gpp.org/desktopmodules/Specifications/SpecificationDetails.aspx?specificationId=3172" TargetMode="External" Id="R5638800c151e4b91" /><Relationship Type="http://schemas.openxmlformats.org/officeDocument/2006/relationships/hyperlink" Target="http://portal.3gpp.org/desktopmodules/WorkItem/WorkItemDetails.aspx?workitemId=750025" TargetMode="External" Id="R80fd97a5976b45ef" /><Relationship Type="http://schemas.openxmlformats.org/officeDocument/2006/relationships/hyperlink" Target="http://www.3gpp.org/ftp/tsg_ct/WG1_mm-cc-sm_ex-CN1/TSGC1_107_Reno/docs/C1-175335.zip" TargetMode="External" Id="R8fdd2838baac4514" /><Relationship Type="http://schemas.openxmlformats.org/officeDocument/2006/relationships/hyperlink" Target="http://webapp.etsi.org/teldir/ListPersDetails.asp?PersId=53384" TargetMode="External" Id="Rf50e6519f5844116" /><Relationship Type="http://schemas.openxmlformats.org/officeDocument/2006/relationships/hyperlink" Target="http://www.3gpp.org/ftp/tsg_ct/WG1_mm-cc-sm_ex-CN1/TSGC1_107_Reno/docs/C1-175336.zip" TargetMode="External" Id="R465531e3fba04f13" /><Relationship Type="http://schemas.openxmlformats.org/officeDocument/2006/relationships/hyperlink" Target="http://webapp.etsi.org/teldir/ListPersDetails.asp?PersId=53384" TargetMode="External" Id="Rc17124f43d8f46d8" /><Relationship Type="http://schemas.openxmlformats.org/officeDocument/2006/relationships/hyperlink" Target="http://portal.3gpp.org/ngppapp/CreateTdoc.aspx?mode=view&amp;contributionId=849577" TargetMode="External" Id="R752fb57bafca438c" /><Relationship Type="http://schemas.openxmlformats.org/officeDocument/2006/relationships/hyperlink" Target="http://portal.3gpp.org/desktopmodules/Release/ReleaseDetails.aspx?releaseId=190" TargetMode="External" Id="Rd8ccac191e034a20" /><Relationship Type="http://schemas.openxmlformats.org/officeDocument/2006/relationships/hyperlink" Target="http://portal.3gpp.org/desktopmodules/Specifications/SpecificationDetails.aspx?specificationId=3172" TargetMode="External" Id="R56d902688ec64db6" /><Relationship Type="http://schemas.openxmlformats.org/officeDocument/2006/relationships/hyperlink" Target="http://portal.3gpp.org/desktopmodules/WorkItem/WorkItemDetails.aspx?workitemId=750025" TargetMode="External" Id="R42db983818514605" /><Relationship Type="http://schemas.openxmlformats.org/officeDocument/2006/relationships/hyperlink" Target="http://www.3gpp.org/ftp/tsg_ct/WG1_mm-cc-sm_ex-CN1/TSGC1_107_Reno/docs/C1-175337.zip" TargetMode="External" Id="Raca430b9ebd24ca5" /><Relationship Type="http://schemas.openxmlformats.org/officeDocument/2006/relationships/hyperlink" Target="http://webapp.etsi.org/teldir/ListPersDetails.asp?PersId=53384" TargetMode="External" Id="R95f9d3004f974009" /><Relationship Type="http://schemas.openxmlformats.org/officeDocument/2006/relationships/hyperlink" Target="http://portal.3gpp.org/ngppapp/CreateTdoc.aspx?mode=view&amp;contributionId=849589" TargetMode="External" Id="Rd7d4c2f5d1c14c19" /><Relationship Type="http://schemas.openxmlformats.org/officeDocument/2006/relationships/hyperlink" Target="http://portal.3gpp.org/desktopmodules/Release/ReleaseDetails.aspx?releaseId=190" TargetMode="External" Id="Rce62ef33a0434e28" /><Relationship Type="http://schemas.openxmlformats.org/officeDocument/2006/relationships/hyperlink" Target="http://portal.3gpp.org/desktopmodules/Specifications/SpecificationDetails.aspx?specificationId=3172" TargetMode="External" Id="R6fce165e9d924034" /><Relationship Type="http://schemas.openxmlformats.org/officeDocument/2006/relationships/hyperlink" Target="http://portal.3gpp.org/desktopmodules/WorkItem/WorkItemDetails.aspx?workitemId=750025" TargetMode="External" Id="R86872f747d074f08" /><Relationship Type="http://schemas.openxmlformats.org/officeDocument/2006/relationships/hyperlink" Target="http://www.3gpp.org/ftp/tsg_ct/WG1_mm-cc-sm_ex-CN1/TSGC1_107_Reno/docs/C1-175338.zip" TargetMode="External" Id="Rc7f4c241c22e4f9e" /><Relationship Type="http://schemas.openxmlformats.org/officeDocument/2006/relationships/hyperlink" Target="http://webapp.etsi.org/teldir/ListPersDetails.asp?PersId=53384" TargetMode="External" Id="Rd8a79593b7e14ab7" /><Relationship Type="http://schemas.openxmlformats.org/officeDocument/2006/relationships/hyperlink" Target="http://portal.3gpp.org/ngppapp/CreateTdoc.aspx?mode=view&amp;contributionId=849593" TargetMode="External" Id="Rddc9fe199ec744bf" /><Relationship Type="http://schemas.openxmlformats.org/officeDocument/2006/relationships/hyperlink" Target="http://portal.3gpp.org/desktopmodules/Release/ReleaseDetails.aspx?releaseId=190" TargetMode="External" Id="Re910a3fb2203423a" /><Relationship Type="http://schemas.openxmlformats.org/officeDocument/2006/relationships/hyperlink" Target="http://portal.3gpp.org/desktopmodules/Specifications/SpecificationDetails.aspx?specificationId=3172" TargetMode="External" Id="R77127b643d194c12" /><Relationship Type="http://schemas.openxmlformats.org/officeDocument/2006/relationships/hyperlink" Target="http://portal.3gpp.org/desktopmodules/WorkItem/WorkItemDetails.aspx?workitemId=750025" TargetMode="External" Id="Rcf95a50292574112" /><Relationship Type="http://schemas.openxmlformats.org/officeDocument/2006/relationships/hyperlink" Target="http://www.3gpp.org/ftp/tsg_ct/WG1_mm-cc-sm_ex-CN1/TSGC1_107_Reno/docs/C1-175339.zip" TargetMode="External" Id="R4e4632d948af4047" /><Relationship Type="http://schemas.openxmlformats.org/officeDocument/2006/relationships/hyperlink" Target="http://webapp.etsi.org/teldir/ListPersDetails.asp?PersId=53384" TargetMode="External" Id="R0debbe3d1bad450f" /><Relationship Type="http://schemas.openxmlformats.org/officeDocument/2006/relationships/hyperlink" Target="http://portal.3gpp.org/ngppapp/CreateTdoc.aspx?mode=view&amp;contributionId=849595" TargetMode="External" Id="Rda0121d157ab448a" /><Relationship Type="http://schemas.openxmlformats.org/officeDocument/2006/relationships/hyperlink" Target="http://portal.3gpp.org/desktopmodules/Release/ReleaseDetails.aspx?releaseId=190" TargetMode="External" Id="Rcb23bdb539824855" /><Relationship Type="http://schemas.openxmlformats.org/officeDocument/2006/relationships/hyperlink" Target="http://portal.3gpp.org/desktopmodules/Specifications/SpecificationDetails.aspx?specificationId=3172" TargetMode="External" Id="R90863f014e3647c7" /><Relationship Type="http://schemas.openxmlformats.org/officeDocument/2006/relationships/hyperlink" Target="http://portal.3gpp.org/desktopmodules/WorkItem/WorkItemDetails.aspx?workitemId=750025" TargetMode="External" Id="R7f5f003f09b34727" /><Relationship Type="http://schemas.openxmlformats.org/officeDocument/2006/relationships/hyperlink" Target="http://webapp.etsi.org/teldir/ListPersDetails.asp?PersId=53384" TargetMode="External" Id="Rb93fa0df403144b8" /><Relationship Type="http://schemas.openxmlformats.org/officeDocument/2006/relationships/hyperlink" Target="http://portal.3gpp.org/ngppapp/CreateTdoc.aspx?mode=view&amp;contributionId=846334" TargetMode="External" Id="R245ceffab1074513" /><Relationship Type="http://schemas.openxmlformats.org/officeDocument/2006/relationships/hyperlink" Target="http://portal.3gpp.org/desktopmodules/Release/ReleaseDetails.aspx?releaseId=190" TargetMode="External" Id="Rcd6e948b12a5423f" /><Relationship Type="http://schemas.openxmlformats.org/officeDocument/2006/relationships/hyperlink" Target="http://portal.3gpp.org/desktopmodules/Specifications/SpecificationDetails.aspx?specificationId=1072" TargetMode="External" Id="Rcff2561cdcec4c22" /><Relationship Type="http://schemas.openxmlformats.org/officeDocument/2006/relationships/hyperlink" Target="http://portal.3gpp.org/desktopmodules/WorkItem/WorkItemDetails.aspx?workitemId=750033" TargetMode="External" Id="R46e7d79d2b9745e0" /><Relationship Type="http://schemas.openxmlformats.org/officeDocument/2006/relationships/hyperlink" Target="http://www.3gpp.org/ftp/tsg_ct/WG1_mm-cc-sm_ex-CN1/TSGC1_107_Reno/docs/C1-175341.zip" TargetMode="External" Id="R086e4e068c144a08" /><Relationship Type="http://schemas.openxmlformats.org/officeDocument/2006/relationships/hyperlink" Target="http://webapp.etsi.org/teldir/ListPersDetails.asp?PersId=53384" TargetMode="External" Id="R92d0be86af624fe2" /><Relationship Type="http://schemas.openxmlformats.org/officeDocument/2006/relationships/hyperlink" Target="http://portal.3gpp.org/ngppapp/CreateTdoc.aspx?mode=view&amp;contributionId=843588" TargetMode="External" Id="R136eef0e946d40c9" /><Relationship Type="http://schemas.openxmlformats.org/officeDocument/2006/relationships/hyperlink" Target="http://portal.3gpp.org/desktopmodules/Release/ReleaseDetails.aspx?releaseId=190" TargetMode="External" Id="Re4331f92f4f64095" /><Relationship Type="http://schemas.openxmlformats.org/officeDocument/2006/relationships/hyperlink" Target="http://portal.3gpp.org/desktopmodules/Specifications/SpecificationDetails.aspx?specificationId=3172" TargetMode="External" Id="R97a86dabf3a647c5" /><Relationship Type="http://schemas.openxmlformats.org/officeDocument/2006/relationships/hyperlink" Target="http://portal.3gpp.org/desktopmodules/WorkItem/WorkItemDetails.aspx?workitemId=750025" TargetMode="External" Id="R828833ef1c794df6" /><Relationship Type="http://schemas.openxmlformats.org/officeDocument/2006/relationships/hyperlink" Target="http://www.3gpp.org/ftp/tsg_ct/WG1_mm-cc-sm_ex-CN1/TSGC1_107_Reno/docs/C1-175342.zip" TargetMode="External" Id="R138398ac6cad400c" /><Relationship Type="http://schemas.openxmlformats.org/officeDocument/2006/relationships/hyperlink" Target="http://webapp.etsi.org/teldir/ListPersDetails.asp?PersId=53384" TargetMode="External" Id="R8afebfe1d56b4476" /><Relationship Type="http://schemas.openxmlformats.org/officeDocument/2006/relationships/hyperlink" Target="http://portal.3gpp.org/ngppapp/CreateTdoc.aspx?mode=view&amp;contributionId=838861" TargetMode="External" Id="R674d81b029024052" /><Relationship Type="http://schemas.openxmlformats.org/officeDocument/2006/relationships/hyperlink" Target="http://portal.3gpp.org/desktopmodules/Release/ReleaseDetails.aspx?releaseId=190" TargetMode="External" Id="Ra1023ab43fcd40aa" /><Relationship Type="http://schemas.openxmlformats.org/officeDocument/2006/relationships/hyperlink" Target="http://portal.3gpp.org/desktopmodules/Specifications/SpecificationDetails.aspx?specificationId=3172" TargetMode="External" Id="R53e1cfddf50f4543" /><Relationship Type="http://schemas.openxmlformats.org/officeDocument/2006/relationships/hyperlink" Target="http://portal.3gpp.org/desktopmodules/WorkItem/WorkItemDetails.aspx?workitemId=750025" TargetMode="External" Id="R50829287cb7146dc" /><Relationship Type="http://schemas.openxmlformats.org/officeDocument/2006/relationships/hyperlink" Target="http://www.3gpp.org/ftp/tsg_ct/WG1_mm-cc-sm_ex-CN1/TSGC1_107_Reno/docs/C1-175343.zip" TargetMode="External" Id="Rd0ac86d8890a4a18" /><Relationship Type="http://schemas.openxmlformats.org/officeDocument/2006/relationships/hyperlink" Target="http://webapp.etsi.org/teldir/ListPersDetails.asp?PersId=53384" TargetMode="External" Id="Rff40f18da5134c5a" /><Relationship Type="http://schemas.openxmlformats.org/officeDocument/2006/relationships/hyperlink" Target="http://portal.3gpp.org/ngppapp/CreateTdoc.aspx?mode=view&amp;contributionId=846290" TargetMode="External" Id="R81d990c4b53e45ec" /><Relationship Type="http://schemas.openxmlformats.org/officeDocument/2006/relationships/hyperlink" Target="http://portal.3gpp.org/desktopmodules/Release/ReleaseDetails.aspx?releaseId=190" TargetMode="External" Id="R3bc16b1309534a1a" /><Relationship Type="http://schemas.openxmlformats.org/officeDocument/2006/relationships/hyperlink" Target="http://portal.3gpp.org/desktopmodules/Specifications/SpecificationDetails.aspx?specificationId=3172" TargetMode="External" Id="R01fe26808b304cb0" /><Relationship Type="http://schemas.openxmlformats.org/officeDocument/2006/relationships/hyperlink" Target="http://portal.3gpp.org/desktopmodules/WorkItem/WorkItemDetails.aspx?workitemId=750025" TargetMode="External" Id="R43c894d610eb4e88" /><Relationship Type="http://schemas.openxmlformats.org/officeDocument/2006/relationships/hyperlink" Target="http://www.3gpp.org/ftp/tsg_ct/WG1_mm-cc-sm_ex-CN1/TSGC1_107_Reno/docs/C1-175344.zip" TargetMode="External" Id="Rf6646e168bb64b2c" /><Relationship Type="http://schemas.openxmlformats.org/officeDocument/2006/relationships/hyperlink" Target="http://webapp.etsi.org/teldir/ListPersDetails.asp?PersId=53384" TargetMode="External" Id="Rb3adb8c57dc444fb" /><Relationship Type="http://schemas.openxmlformats.org/officeDocument/2006/relationships/hyperlink" Target="http://portal.3gpp.org/ngppapp/CreateTdoc.aspx?mode=view&amp;contributionId=846298" TargetMode="External" Id="Rf75e8097f0624a1f" /><Relationship Type="http://schemas.openxmlformats.org/officeDocument/2006/relationships/hyperlink" Target="http://portal.3gpp.org/desktopmodules/Release/ReleaseDetails.aspx?releaseId=190" TargetMode="External" Id="Rb49e8bd2928548c7" /><Relationship Type="http://schemas.openxmlformats.org/officeDocument/2006/relationships/hyperlink" Target="http://portal.3gpp.org/desktopmodules/Specifications/SpecificationDetails.aspx?specificationId=3172" TargetMode="External" Id="R66367e62b06e4b76" /><Relationship Type="http://schemas.openxmlformats.org/officeDocument/2006/relationships/hyperlink" Target="http://portal.3gpp.org/desktopmodules/WorkItem/WorkItemDetails.aspx?workitemId=750025" TargetMode="External" Id="R0452b887ef094449" /><Relationship Type="http://schemas.openxmlformats.org/officeDocument/2006/relationships/hyperlink" Target="http://www.3gpp.org/ftp/tsg_ct/WG1_mm-cc-sm_ex-CN1/TSGC1_107_Reno/docs/C1-175345.zip" TargetMode="External" Id="R7a1e4e6071874e57" /><Relationship Type="http://schemas.openxmlformats.org/officeDocument/2006/relationships/hyperlink" Target="http://webapp.etsi.org/teldir/ListPersDetails.asp?PersId=53384" TargetMode="External" Id="R71cd2d29a8c942b8" /><Relationship Type="http://schemas.openxmlformats.org/officeDocument/2006/relationships/hyperlink" Target="http://www.3gpp.org/ftp/tsg_ct/WG1_mm-cc-sm_ex-CN1/TSGC1_107_Reno/docs/C1-175346.zip" TargetMode="External" Id="Reedd10374dad452a" /><Relationship Type="http://schemas.openxmlformats.org/officeDocument/2006/relationships/hyperlink" Target="http://webapp.etsi.org/teldir/ListPersDetails.asp?PersId=53384" TargetMode="External" Id="R7b60c8bcc13748a9" /><Relationship Type="http://schemas.openxmlformats.org/officeDocument/2006/relationships/hyperlink" Target="http://portal.3gpp.org/ngppapp/CreateTdoc.aspx?mode=view&amp;contributionId=845995" TargetMode="External" Id="R3e125cae8d694fd3" /><Relationship Type="http://schemas.openxmlformats.org/officeDocument/2006/relationships/hyperlink" Target="http://portal.3gpp.org/ngppapp/CreateTdoc.aspx?mode=view&amp;contributionId=849884" TargetMode="External" Id="Rd948289d30a64509" /><Relationship Type="http://schemas.openxmlformats.org/officeDocument/2006/relationships/hyperlink" Target="http://portal.3gpp.org/desktopmodules/Release/ReleaseDetails.aspx?releaseId=190" TargetMode="External" Id="Ra83399139bb14ec3" /><Relationship Type="http://schemas.openxmlformats.org/officeDocument/2006/relationships/hyperlink" Target="http://portal.3gpp.org/desktopmodules/Specifications/SpecificationDetails.aspx?specificationId=3172" TargetMode="External" Id="R62668a55d2e94c57" /><Relationship Type="http://schemas.openxmlformats.org/officeDocument/2006/relationships/hyperlink" Target="http://portal.3gpp.org/desktopmodules/WorkItem/WorkItemDetails.aspx?workitemId=750025" TargetMode="External" Id="Rcdf96ba62c0344fe" /><Relationship Type="http://schemas.openxmlformats.org/officeDocument/2006/relationships/hyperlink" Target="http://www.3gpp.org/ftp/tsg_ct/WG1_mm-cc-sm_ex-CN1/TSGC1_107_Reno/docs/C1-175347.zip" TargetMode="External" Id="R960734eb6cac46bc" /><Relationship Type="http://schemas.openxmlformats.org/officeDocument/2006/relationships/hyperlink" Target="http://webapp.etsi.org/teldir/ListPersDetails.asp?PersId=53384" TargetMode="External" Id="Rbcb71eacac24408b" /><Relationship Type="http://schemas.openxmlformats.org/officeDocument/2006/relationships/hyperlink" Target="http://portal.3gpp.org/ngppapp/CreateTdoc.aspx?mode=view&amp;contributionId=846284" TargetMode="External" Id="Rc5ef8d8eac354c96" /><Relationship Type="http://schemas.openxmlformats.org/officeDocument/2006/relationships/hyperlink" Target="http://portal.3gpp.org/desktopmodules/Release/ReleaseDetails.aspx?releaseId=190" TargetMode="External" Id="R58f5de2d9cc74976" /><Relationship Type="http://schemas.openxmlformats.org/officeDocument/2006/relationships/hyperlink" Target="http://portal.3gpp.org/desktopmodules/Specifications/SpecificationDetails.aspx?specificationId=3172" TargetMode="External" Id="Rf101d740cf254b68" /><Relationship Type="http://schemas.openxmlformats.org/officeDocument/2006/relationships/hyperlink" Target="http://portal.3gpp.org/desktopmodules/WorkItem/WorkItemDetails.aspx?workitemId=750025" TargetMode="External" Id="Rf9d2c4a719894629" /><Relationship Type="http://schemas.openxmlformats.org/officeDocument/2006/relationships/hyperlink" Target="http://www.3gpp.org/ftp/tsg_ct/WG1_mm-cc-sm_ex-CN1/TSGC1_107_Reno/docs/C1-175348.zip" TargetMode="External" Id="Rf03bc0e667564551" /><Relationship Type="http://schemas.openxmlformats.org/officeDocument/2006/relationships/hyperlink" Target="http://webapp.etsi.org/teldir/ListPersDetails.asp?PersId=53384" TargetMode="External" Id="R4773f786ef0448ea" /><Relationship Type="http://schemas.openxmlformats.org/officeDocument/2006/relationships/hyperlink" Target="http://portal.3gpp.org/ngppapp/CreateTdoc.aspx?mode=view&amp;contributionId=843590" TargetMode="External" Id="Rd43a7c91090f4905" /><Relationship Type="http://schemas.openxmlformats.org/officeDocument/2006/relationships/hyperlink" Target="http://portal.3gpp.org/desktopmodules/Release/ReleaseDetails.aspx?releaseId=190" TargetMode="External" Id="R95c79d8285404b4b" /><Relationship Type="http://schemas.openxmlformats.org/officeDocument/2006/relationships/hyperlink" Target="http://portal.3gpp.org/desktopmodules/Specifications/SpecificationDetails.aspx?specificationId=3172" TargetMode="External" Id="Rdeeb659bd9bd46a5" /><Relationship Type="http://schemas.openxmlformats.org/officeDocument/2006/relationships/hyperlink" Target="http://portal.3gpp.org/desktopmodules/WorkItem/WorkItemDetails.aspx?workitemId=750025" TargetMode="External" Id="R4c0b31e0e6204722" /><Relationship Type="http://schemas.openxmlformats.org/officeDocument/2006/relationships/hyperlink" Target="http://www.3gpp.org/ftp/tsg_ct/WG1_mm-cc-sm_ex-CN1/TSGC1_107_Reno/docs/C1-175349.zip" TargetMode="External" Id="Re3f5f933066a415b" /><Relationship Type="http://schemas.openxmlformats.org/officeDocument/2006/relationships/hyperlink" Target="http://webapp.etsi.org/teldir/ListPersDetails.asp?PersId=53384" TargetMode="External" Id="R9ad4a4e9ab744d5c" /><Relationship Type="http://schemas.openxmlformats.org/officeDocument/2006/relationships/hyperlink" Target="http://portal.3gpp.org/ngppapp/CreateTdoc.aspx?mode=view&amp;contributionId=843592" TargetMode="External" Id="Rc8e6158771fe4961" /><Relationship Type="http://schemas.openxmlformats.org/officeDocument/2006/relationships/hyperlink" Target="http://portal.3gpp.org/desktopmodules/Release/ReleaseDetails.aspx?releaseId=190" TargetMode="External" Id="R9888fe9c05e94feb" /><Relationship Type="http://schemas.openxmlformats.org/officeDocument/2006/relationships/hyperlink" Target="http://portal.3gpp.org/desktopmodules/Specifications/SpecificationDetails.aspx?specificationId=3172" TargetMode="External" Id="Rc3da0b32bb4e48a3" /><Relationship Type="http://schemas.openxmlformats.org/officeDocument/2006/relationships/hyperlink" Target="http://portal.3gpp.org/desktopmodules/WorkItem/WorkItemDetails.aspx?workitemId=750025" TargetMode="External" Id="R94f3d497ba8f45f0" /><Relationship Type="http://schemas.openxmlformats.org/officeDocument/2006/relationships/hyperlink" Target="http://www.3gpp.org/ftp/tsg_ct/WG1_mm-cc-sm_ex-CN1/TSGC1_107_Reno/docs/C1-175350.zip" TargetMode="External" Id="R97b3c546600b4545" /><Relationship Type="http://schemas.openxmlformats.org/officeDocument/2006/relationships/hyperlink" Target="http://webapp.etsi.org/teldir/ListPersDetails.asp?PersId=53384" TargetMode="External" Id="Re5ba4475ac8148aa" /><Relationship Type="http://schemas.openxmlformats.org/officeDocument/2006/relationships/hyperlink" Target="http://portal.3gpp.org/ngppapp/CreateTdoc.aspx?mode=view&amp;contributionId=849655" TargetMode="External" Id="R4e5c00164aae4315" /><Relationship Type="http://schemas.openxmlformats.org/officeDocument/2006/relationships/hyperlink" Target="http://portal.3gpp.org/desktopmodules/Release/ReleaseDetails.aspx?releaseId=189" TargetMode="External" Id="R23c24c3a38dc4bac" /><Relationship Type="http://schemas.openxmlformats.org/officeDocument/2006/relationships/hyperlink" Target="http://portal.3gpp.org/desktopmodules/Specifications/SpecificationDetails.aspx?specificationId=1073" TargetMode="External" Id="R269d99490d42442f" /><Relationship Type="http://schemas.openxmlformats.org/officeDocument/2006/relationships/hyperlink" Target="http://portal.3gpp.org/desktopmodules/WorkItem/WorkItemDetails.aspx?workitemId=730017" TargetMode="External" Id="R884150ad8359423e" /><Relationship Type="http://schemas.openxmlformats.org/officeDocument/2006/relationships/hyperlink" Target="http://www.3gpp.org/ftp/tsg_ct/WG1_mm-cc-sm_ex-CN1/TSGC1_107_Reno/docs/C1-175351.zip" TargetMode="External" Id="R934c8fcc70794354" /><Relationship Type="http://schemas.openxmlformats.org/officeDocument/2006/relationships/hyperlink" Target="http://webapp.etsi.org/teldir/ListPersDetails.asp?PersId=53384" TargetMode="External" Id="R35a9d5e7d2164dc6" /><Relationship Type="http://schemas.openxmlformats.org/officeDocument/2006/relationships/hyperlink" Target="http://portal.3gpp.org/ngppapp/CreateTdoc.aspx?mode=view&amp;contributionId=849656" TargetMode="External" Id="R71403e0e2d3443ed" /><Relationship Type="http://schemas.openxmlformats.org/officeDocument/2006/relationships/hyperlink" Target="http://portal.3gpp.org/ngppapp/CreateTdoc.aspx?mode=view&amp;contributionId=849899" TargetMode="External" Id="R78cc16a5a0c1424d" /><Relationship Type="http://schemas.openxmlformats.org/officeDocument/2006/relationships/hyperlink" Target="http://portal.3gpp.org/desktopmodules/Release/ReleaseDetails.aspx?releaseId=190" TargetMode="External" Id="Rf3109cb42d4a4f7a" /><Relationship Type="http://schemas.openxmlformats.org/officeDocument/2006/relationships/hyperlink" Target="http://portal.3gpp.org/desktopmodules/Specifications/SpecificationDetails.aspx?specificationId=1073" TargetMode="External" Id="Rdb980663a0cc4f34" /><Relationship Type="http://schemas.openxmlformats.org/officeDocument/2006/relationships/hyperlink" Target="http://portal.3gpp.org/desktopmodules/WorkItem/WorkItemDetails.aspx?workitemId=730017" TargetMode="External" Id="Rfddf863ac58b49dd" /><Relationship Type="http://schemas.openxmlformats.org/officeDocument/2006/relationships/hyperlink" Target="http://www.3gpp.org/ftp/tsg_ct/WG1_mm-cc-sm_ex-CN1/TSGC1_107_Reno/docs/C1-175352.zip" TargetMode="External" Id="R0e470f6bc4e34b6b" /><Relationship Type="http://schemas.openxmlformats.org/officeDocument/2006/relationships/hyperlink" Target="http://webapp.etsi.org/teldir/ListPersDetails.asp?PersId=53384" TargetMode="External" Id="R0d5c56042ded4deb" /><Relationship Type="http://schemas.openxmlformats.org/officeDocument/2006/relationships/hyperlink" Target="http://portal.3gpp.org/ngppapp/CreateTdoc.aspx?mode=view&amp;contributionId=843591" TargetMode="External" Id="R31d7234bda504c4b" /><Relationship Type="http://schemas.openxmlformats.org/officeDocument/2006/relationships/hyperlink" Target="http://portal.3gpp.org/ngppapp/CreateTdoc.aspx?mode=view&amp;contributionId=849892" TargetMode="External" Id="Rb8a6bf611dc34920" /><Relationship Type="http://schemas.openxmlformats.org/officeDocument/2006/relationships/hyperlink" Target="http://portal.3gpp.org/desktopmodules/Release/ReleaseDetails.aspx?releaseId=190" TargetMode="External" Id="Rc0b33919a4ba4350" /><Relationship Type="http://schemas.openxmlformats.org/officeDocument/2006/relationships/hyperlink" Target="http://portal.3gpp.org/desktopmodules/Specifications/SpecificationDetails.aspx?specificationId=3172" TargetMode="External" Id="R51add53296394755" /><Relationship Type="http://schemas.openxmlformats.org/officeDocument/2006/relationships/hyperlink" Target="http://portal.3gpp.org/desktopmodules/WorkItem/WorkItemDetails.aspx?workitemId=750025" TargetMode="External" Id="Rf2dfb159d7114aba" /><Relationship Type="http://schemas.openxmlformats.org/officeDocument/2006/relationships/hyperlink" Target="http://www.3gpp.org/ftp/tsg_ct/WG1_mm-cc-sm_ex-CN1/TSGC1_107_Reno/docs/C1-175353.zip" TargetMode="External" Id="R09d3e0f731964fd5" /><Relationship Type="http://schemas.openxmlformats.org/officeDocument/2006/relationships/hyperlink" Target="http://webapp.etsi.org/teldir/ListPersDetails.asp?PersId=53384" TargetMode="External" Id="R509616c66dad4667" /><Relationship Type="http://schemas.openxmlformats.org/officeDocument/2006/relationships/hyperlink" Target="http://portal.3gpp.org/ngppapp/CreateTdoc.aspx?mode=view&amp;contributionId=846478" TargetMode="External" Id="R9994a05225b74be5" /><Relationship Type="http://schemas.openxmlformats.org/officeDocument/2006/relationships/hyperlink" Target="http://portal.3gpp.org/ngppapp/CreateTdoc.aspx?mode=view&amp;contributionId=849891" TargetMode="External" Id="R6afa087e2869478d" /><Relationship Type="http://schemas.openxmlformats.org/officeDocument/2006/relationships/hyperlink" Target="http://portal.3gpp.org/desktopmodules/Release/ReleaseDetails.aspx?releaseId=190" TargetMode="External" Id="R29991fd97c2b46e9" /><Relationship Type="http://schemas.openxmlformats.org/officeDocument/2006/relationships/hyperlink" Target="http://portal.3gpp.org/desktopmodules/Specifications/SpecificationDetails.aspx?specificationId=3172" TargetMode="External" Id="R51ba52d95c4843de" /><Relationship Type="http://schemas.openxmlformats.org/officeDocument/2006/relationships/hyperlink" Target="http://portal.3gpp.org/desktopmodules/WorkItem/WorkItemDetails.aspx?workitemId=750025" TargetMode="External" Id="R437dba71e48d4a7d" /><Relationship Type="http://schemas.openxmlformats.org/officeDocument/2006/relationships/hyperlink" Target="http://www.3gpp.org/ftp/tsg_ct/WG1_mm-cc-sm_ex-CN1/TSGC1_107_Reno/docs/C1-175354.zip" TargetMode="External" Id="R04c3b1bea3e547f2" /><Relationship Type="http://schemas.openxmlformats.org/officeDocument/2006/relationships/hyperlink" Target="http://webapp.etsi.org/teldir/ListPersDetails.asp?PersId=53384" TargetMode="External" Id="R5ae54d1b572e424d" /><Relationship Type="http://schemas.openxmlformats.org/officeDocument/2006/relationships/hyperlink" Target="http://portal.3gpp.org/ngppapp/CreateTdoc.aspx?mode=view&amp;contributionId=846332" TargetMode="External" Id="Ra052ddf32a4d489a" /><Relationship Type="http://schemas.openxmlformats.org/officeDocument/2006/relationships/hyperlink" Target="http://portal.3gpp.org/ngppapp/CreateTdoc.aspx?mode=view&amp;contributionId=849890" TargetMode="External" Id="Rd8fae2c301ff4088" /><Relationship Type="http://schemas.openxmlformats.org/officeDocument/2006/relationships/hyperlink" Target="http://portal.3gpp.org/desktopmodules/Release/ReleaseDetails.aspx?releaseId=190" TargetMode="External" Id="R3207a95c4e9e4fad" /><Relationship Type="http://schemas.openxmlformats.org/officeDocument/2006/relationships/hyperlink" Target="http://portal.3gpp.org/desktopmodules/Specifications/SpecificationDetails.aspx?specificationId=3172" TargetMode="External" Id="R1b4fd4449f8c4d71" /><Relationship Type="http://schemas.openxmlformats.org/officeDocument/2006/relationships/hyperlink" Target="http://portal.3gpp.org/desktopmodules/WorkItem/WorkItemDetails.aspx?workitemId=750025" TargetMode="External" Id="Rf217f277618a45c6" /><Relationship Type="http://schemas.openxmlformats.org/officeDocument/2006/relationships/hyperlink" Target="http://www.3gpp.org/ftp/tsg_ct/WG1_mm-cc-sm_ex-CN1/TSGC1_107_Reno/docs/C1-175355.zip" TargetMode="External" Id="R65100dac10cc4ff0" /><Relationship Type="http://schemas.openxmlformats.org/officeDocument/2006/relationships/hyperlink" Target="http://webapp.etsi.org/teldir/ListPersDetails.asp?PersId=53384" TargetMode="External" Id="Rb7e5d8703f9e4b26" /><Relationship Type="http://schemas.openxmlformats.org/officeDocument/2006/relationships/hyperlink" Target="http://portal.3gpp.org/ngppapp/CreateTdoc.aspx?mode=view&amp;contributionId=846521" TargetMode="External" Id="R2af21848c54e4921" /><Relationship Type="http://schemas.openxmlformats.org/officeDocument/2006/relationships/hyperlink" Target="http://portal.3gpp.org/desktopmodules/Release/ReleaseDetails.aspx?releaseId=190" TargetMode="External" Id="R2c2024caeeca4b49" /><Relationship Type="http://schemas.openxmlformats.org/officeDocument/2006/relationships/hyperlink" Target="http://portal.3gpp.org/desktopmodules/Specifications/SpecificationDetails.aspx?specificationId=3172" TargetMode="External" Id="Rc40e4311b277473b" /><Relationship Type="http://schemas.openxmlformats.org/officeDocument/2006/relationships/hyperlink" Target="http://portal.3gpp.org/desktopmodules/WorkItem/WorkItemDetails.aspx?workitemId=750025" TargetMode="External" Id="R010fc1fca2204aa2" /><Relationship Type="http://schemas.openxmlformats.org/officeDocument/2006/relationships/hyperlink" Target="http://www.3gpp.org/ftp/tsg_ct/WG1_mm-cc-sm_ex-CN1/TSGC1_107_Reno/docs/C1-175356.zip" TargetMode="External" Id="Rbaa479b994f449ae" /><Relationship Type="http://schemas.openxmlformats.org/officeDocument/2006/relationships/hyperlink" Target="http://webapp.etsi.org/teldir/ListPersDetails.asp?PersId=53384" TargetMode="External" Id="R60876aa6b47b424a" /><Relationship Type="http://schemas.openxmlformats.org/officeDocument/2006/relationships/hyperlink" Target="http://portal.3gpp.org/ngppapp/CreateTdoc.aspx?mode=view&amp;contributionId=849670" TargetMode="External" Id="R1bea82357d394062" /><Relationship Type="http://schemas.openxmlformats.org/officeDocument/2006/relationships/hyperlink" Target="http://portal.3gpp.org/desktopmodules/Release/ReleaseDetails.aspx?releaseId=190" TargetMode="External" Id="Rc787a3dc67404355" /><Relationship Type="http://schemas.openxmlformats.org/officeDocument/2006/relationships/hyperlink" Target="http://portal.3gpp.org/desktopmodules/Specifications/SpecificationDetails.aspx?specificationId=3172" TargetMode="External" Id="R065960ea04b64fd7" /><Relationship Type="http://schemas.openxmlformats.org/officeDocument/2006/relationships/hyperlink" Target="http://portal.3gpp.org/desktopmodules/WorkItem/WorkItemDetails.aspx?workitemId=750025" TargetMode="External" Id="R5b8124538eae4549" /><Relationship Type="http://schemas.openxmlformats.org/officeDocument/2006/relationships/hyperlink" Target="http://www.3gpp.org/ftp/tsg_ct/WG1_mm-cc-sm_ex-CN1/TSGC1_107_Reno/docs/C1-175357.zip" TargetMode="External" Id="R9d4d06ee1f474eec" /><Relationship Type="http://schemas.openxmlformats.org/officeDocument/2006/relationships/hyperlink" Target="http://webapp.etsi.org/teldir/ListPersDetails.asp?PersId=53384" TargetMode="External" Id="R077dcfc76c6241e0" /><Relationship Type="http://schemas.openxmlformats.org/officeDocument/2006/relationships/hyperlink" Target="http://portal.3gpp.org/ngppapp/CreateTdoc.aspx?mode=view&amp;contributionId=849611" TargetMode="External" Id="R8fb0f352ec8043fa" /><Relationship Type="http://schemas.openxmlformats.org/officeDocument/2006/relationships/hyperlink" Target="http://portal.3gpp.org/desktopmodules/Release/ReleaseDetails.aspx?releaseId=190" TargetMode="External" Id="R7a2094809e07437a" /><Relationship Type="http://schemas.openxmlformats.org/officeDocument/2006/relationships/hyperlink" Target="http://portal.3gpp.org/desktopmodules/Specifications/SpecificationDetails.aspx?specificationId=3172" TargetMode="External" Id="R435a8c0d3c7244cb" /><Relationship Type="http://schemas.openxmlformats.org/officeDocument/2006/relationships/hyperlink" Target="http://portal.3gpp.org/desktopmodules/WorkItem/WorkItemDetails.aspx?workitemId=750025" TargetMode="External" Id="R4e2901e3e4794647" /><Relationship Type="http://schemas.openxmlformats.org/officeDocument/2006/relationships/hyperlink" Target="http://www.3gpp.org/ftp/tsg_ct/WG1_mm-cc-sm_ex-CN1/TSGC1_107_Reno/docs/C1-175358.zip" TargetMode="External" Id="R45774e5933494972" /><Relationship Type="http://schemas.openxmlformats.org/officeDocument/2006/relationships/hyperlink" Target="http://webapp.etsi.org/teldir/ListPersDetails.asp?PersId=53384" TargetMode="External" Id="R9ccc030a4c5d46ba" /><Relationship Type="http://schemas.openxmlformats.org/officeDocument/2006/relationships/hyperlink" Target="http://portal.3gpp.org/ngppapp/CreateTdoc.aspx?mode=view&amp;contributionId=849613" TargetMode="External" Id="R5ef932e0d78f4a4b" /><Relationship Type="http://schemas.openxmlformats.org/officeDocument/2006/relationships/hyperlink" Target="http://portal.3gpp.org/desktopmodules/Release/ReleaseDetails.aspx?releaseId=190" TargetMode="External" Id="Re339c4a38e5e4f85" /><Relationship Type="http://schemas.openxmlformats.org/officeDocument/2006/relationships/hyperlink" Target="http://portal.3gpp.org/desktopmodules/Specifications/SpecificationDetails.aspx?specificationId=3172" TargetMode="External" Id="R927360c85eaa407c" /><Relationship Type="http://schemas.openxmlformats.org/officeDocument/2006/relationships/hyperlink" Target="http://portal.3gpp.org/desktopmodules/WorkItem/WorkItemDetails.aspx?workitemId=750025" TargetMode="External" Id="R12fd6c18e1c34b42" /><Relationship Type="http://schemas.openxmlformats.org/officeDocument/2006/relationships/hyperlink" Target="http://www.3gpp.org/ftp/tsg_ct/WG1_mm-cc-sm_ex-CN1/TSGC1_107_Reno/docs/C1-175359.zip" TargetMode="External" Id="R45df016f009e4603" /><Relationship Type="http://schemas.openxmlformats.org/officeDocument/2006/relationships/hyperlink" Target="http://webapp.etsi.org/teldir/ListPersDetails.asp?PersId=53384" TargetMode="External" Id="Rb9a974d0afad4d8c" /><Relationship Type="http://schemas.openxmlformats.org/officeDocument/2006/relationships/hyperlink" Target="http://portal.3gpp.org/ngppapp/CreateTdoc.aspx?mode=view&amp;contributionId=849632" TargetMode="External" Id="Rff518ddb750e490a" /><Relationship Type="http://schemas.openxmlformats.org/officeDocument/2006/relationships/hyperlink" Target="http://portal.3gpp.org/ngppapp/CreateTdoc.aspx?mode=view&amp;contributionId=849886" TargetMode="External" Id="R38c69c6696a54e58" /><Relationship Type="http://schemas.openxmlformats.org/officeDocument/2006/relationships/hyperlink" Target="http://portal.3gpp.org/desktopmodules/Release/ReleaseDetails.aspx?releaseId=190" TargetMode="External" Id="R36bb6e8f8e0a40e0" /><Relationship Type="http://schemas.openxmlformats.org/officeDocument/2006/relationships/hyperlink" Target="http://portal.3gpp.org/desktopmodules/Specifications/SpecificationDetails.aspx?specificationId=3172" TargetMode="External" Id="R6afaa45b8f4a4cf0" /><Relationship Type="http://schemas.openxmlformats.org/officeDocument/2006/relationships/hyperlink" Target="http://portal.3gpp.org/desktopmodules/WorkItem/WorkItemDetails.aspx?workitemId=750025" TargetMode="External" Id="R86d2f416653548ec" /><Relationship Type="http://schemas.openxmlformats.org/officeDocument/2006/relationships/hyperlink" Target="http://www.3gpp.org/ftp/tsg_ct/WG1_mm-cc-sm_ex-CN1/TSGC1_107_Reno/docs/C1-175360.zip" TargetMode="External" Id="R529894789e40409e" /><Relationship Type="http://schemas.openxmlformats.org/officeDocument/2006/relationships/hyperlink" Target="http://webapp.etsi.org/teldir/ListPersDetails.asp?PersId=53384" TargetMode="External" Id="R630527e56ac344bf" /><Relationship Type="http://schemas.openxmlformats.org/officeDocument/2006/relationships/hyperlink" Target="http://portal.3gpp.org/ngppapp/CreateTdoc.aspx?mode=view&amp;contributionId=849633" TargetMode="External" Id="Rf3045ea452a54946" /><Relationship Type="http://schemas.openxmlformats.org/officeDocument/2006/relationships/hyperlink" Target="http://portal.3gpp.org/desktopmodules/Release/ReleaseDetails.aspx?releaseId=190" TargetMode="External" Id="R7132677a9bce4a3e" /><Relationship Type="http://schemas.openxmlformats.org/officeDocument/2006/relationships/hyperlink" Target="http://portal.3gpp.org/desktopmodules/Specifications/SpecificationDetails.aspx?specificationId=3172" TargetMode="External" Id="R4eb1942ffa694a90" /><Relationship Type="http://schemas.openxmlformats.org/officeDocument/2006/relationships/hyperlink" Target="http://portal.3gpp.org/desktopmodules/WorkItem/WorkItemDetails.aspx?workitemId=750025" TargetMode="External" Id="Rb0bb740f15794b36" /><Relationship Type="http://schemas.openxmlformats.org/officeDocument/2006/relationships/hyperlink" Target="http://www.3gpp.org/ftp/tsg_ct/WG1_mm-cc-sm_ex-CN1/TSGC1_107_Reno/docs/C1-175361.zip" TargetMode="External" Id="R0c738ef9b4c24a73" /><Relationship Type="http://schemas.openxmlformats.org/officeDocument/2006/relationships/hyperlink" Target="http://webapp.etsi.org/teldir/ListPersDetails.asp?PersId=53384" TargetMode="External" Id="R21010cacb62e4a1c" /><Relationship Type="http://schemas.openxmlformats.org/officeDocument/2006/relationships/hyperlink" Target="http://portal.3gpp.org/ngppapp/CreateTdoc.aspx?mode=view&amp;contributionId=849634" TargetMode="External" Id="R78964cf963144e01" /><Relationship Type="http://schemas.openxmlformats.org/officeDocument/2006/relationships/hyperlink" Target="http://portal.3gpp.org/desktopmodules/Release/ReleaseDetails.aspx?releaseId=190" TargetMode="External" Id="R1e6dd281746e478a" /><Relationship Type="http://schemas.openxmlformats.org/officeDocument/2006/relationships/hyperlink" Target="http://portal.3gpp.org/desktopmodules/Specifications/SpecificationDetails.aspx?specificationId=3172" TargetMode="External" Id="R80331d8040134468" /><Relationship Type="http://schemas.openxmlformats.org/officeDocument/2006/relationships/hyperlink" Target="http://portal.3gpp.org/desktopmodules/WorkItem/WorkItemDetails.aspx?workitemId=750025" TargetMode="External" Id="R7e1fc8bd2da34f53" /><Relationship Type="http://schemas.openxmlformats.org/officeDocument/2006/relationships/hyperlink" Target="http://www.3gpp.org/ftp/tsg_ct/WG1_mm-cc-sm_ex-CN1/TSGC1_107_Reno/docs/C1-175362.zip" TargetMode="External" Id="R75e69a0292b54a1f" /><Relationship Type="http://schemas.openxmlformats.org/officeDocument/2006/relationships/hyperlink" Target="http://webapp.etsi.org/teldir/ListPersDetails.asp?PersId=53384" TargetMode="External" Id="R854ccf941b834a09" /><Relationship Type="http://schemas.openxmlformats.org/officeDocument/2006/relationships/hyperlink" Target="http://portal.3gpp.org/ngppapp/CreateTdoc.aspx?mode=view&amp;contributionId=849625" TargetMode="External" Id="R7ec007c1e34b4f7f" /><Relationship Type="http://schemas.openxmlformats.org/officeDocument/2006/relationships/hyperlink" Target="http://portal.3gpp.org/ngppapp/CreateTdoc.aspx?mode=view&amp;contributionId=849877" TargetMode="External" Id="R0ce3fe6389994202" /><Relationship Type="http://schemas.openxmlformats.org/officeDocument/2006/relationships/hyperlink" Target="http://portal.3gpp.org/desktopmodules/Release/ReleaseDetails.aspx?releaseId=190" TargetMode="External" Id="R3cf0200fcc504765" /><Relationship Type="http://schemas.openxmlformats.org/officeDocument/2006/relationships/hyperlink" Target="http://portal.3gpp.org/desktopmodules/Specifications/SpecificationDetails.aspx?specificationId=3172" TargetMode="External" Id="R62ebf300569941ed" /><Relationship Type="http://schemas.openxmlformats.org/officeDocument/2006/relationships/hyperlink" Target="http://portal.3gpp.org/desktopmodules/WorkItem/WorkItemDetails.aspx?workitemId=750025" TargetMode="External" Id="R8c001a2bd9824ef4" /><Relationship Type="http://schemas.openxmlformats.org/officeDocument/2006/relationships/hyperlink" Target="http://www.3gpp.org/ftp/tsg_ct/WG1_mm-cc-sm_ex-CN1/TSGC1_107_Reno/docs/C1-175363.zip" TargetMode="External" Id="R7741244f89b044a2" /><Relationship Type="http://schemas.openxmlformats.org/officeDocument/2006/relationships/hyperlink" Target="http://webapp.etsi.org/teldir/ListPersDetails.asp?PersId=53384" TargetMode="External" Id="R206937dd608c4ce7" /><Relationship Type="http://schemas.openxmlformats.org/officeDocument/2006/relationships/hyperlink" Target="http://portal.3gpp.org/ngppapp/CreateTdoc.aspx?mode=view&amp;contributionId=849626" TargetMode="External" Id="Rce9f95a28d4d412c" /><Relationship Type="http://schemas.openxmlformats.org/officeDocument/2006/relationships/hyperlink" Target="http://portal.3gpp.org/ngppapp/CreateTdoc.aspx?mode=view&amp;contributionId=849906" TargetMode="External" Id="R8e1e70ef80e14f9c" /><Relationship Type="http://schemas.openxmlformats.org/officeDocument/2006/relationships/hyperlink" Target="http://portal.3gpp.org/desktopmodules/Release/ReleaseDetails.aspx?releaseId=190" TargetMode="External" Id="Rd860064f636745c0" /><Relationship Type="http://schemas.openxmlformats.org/officeDocument/2006/relationships/hyperlink" Target="http://portal.3gpp.org/desktopmodules/Specifications/SpecificationDetails.aspx?specificationId=3172" TargetMode="External" Id="R92337425df6f4792" /><Relationship Type="http://schemas.openxmlformats.org/officeDocument/2006/relationships/hyperlink" Target="http://portal.3gpp.org/desktopmodules/WorkItem/WorkItemDetails.aspx?workitemId=750025" TargetMode="External" Id="Re92dd48af13f4d35" /><Relationship Type="http://schemas.openxmlformats.org/officeDocument/2006/relationships/hyperlink" Target="http://www.3gpp.org/ftp/tsg_ct/WG1_mm-cc-sm_ex-CN1/TSGC1_107_Reno/docs/C1-175364.zip" TargetMode="External" Id="R3016fc7b865f4881" /><Relationship Type="http://schemas.openxmlformats.org/officeDocument/2006/relationships/hyperlink" Target="http://webapp.etsi.org/teldir/ListPersDetails.asp?PersId=53384" TargetMode="External" Id="R2148665d478d44ae" /><Relationship Type="http://schemas.openxmlformats.org/officeDocument/2006/relationships/hyperlink" Target="http://portal.3gpp.org/ngppapp/CreateTdoc.aspx?mode=view&amp;contributionId=849630" TargetMode="External" Id="R68ae9e33ea424346" /><Relationship Type="http://schemas.openxmlformats.org/officeDocument/2006/relationships/hyperlink" Target="http://portal.3gpp.org/ngppapp/CreateTdoc.aspx?mode=view&amp;contributionId=849883" TargetMode="External" Id="R246de0a76bb1411d" /><Relationship Type="http://schemas.openxmlformats.org/officeDocument/2006/relationships/hyperlink" Target="http://portal.3gpp.org/desktopmodules/Release/ReleaseDetails.aspx?releaseId=190" TargetMode="External" Id="Rec9e59c4d27e4cc2" /><Relationship Type="http://schemas.openxmlformats.org/officeDocument/2006/relationships/hyperlink" Target="http://portal.3gpp.org/desktopmodules/Specifications/SpecificationDetails.aspx?specificationId=3172" TargetMode="External" Id="R68a3147fc787445a" /><Relationship Type="http://schemas.openxmlformats.org/officeDocument/2006/relationships/hyperlink" Target="http://portal.3gpp.org/desktopmodules/WorkItem/WorkItemDetails.aspx?workitemId=750025" TargetMode="External" Id="R9eb0c48d42d3417b" /><Relationship Type="http://schemas.openxmlformats.org/officeDocument/2006/relationships/hyperlink" Target="http://www.3gpp.org/ftp/tsg_ct/WG1_mm-cc-sm_ex-CN1/TSGC1_107_Reno/docs/C1-175365.zip" TargetMode="External" Id="R6fa311a88bb44058" /><Relationship Type="http://schemas.openxmlformats.org/officeDocument/2006/relationships/hyperlink" Target="http://webapp.etsi.org/teldir/ListPersDetails.asp?PersId=53384" TargetMode="External" Id="R98a90bbc19a64412" /><Relationship Type="http://schemas.openxmlformats.org/officeDocument/2006/relationships/hyperlink" Target="http://portal.3gpp.org/ngppapp/CreateTdoc.aspx?mode=view&amp;contributionId=845070" TargetMode="External" Id="Rcf7b75f100e941aa" /><Relationship Type="http://schemas.openxmlformats.org/officeDocument/2006/relationships/hyperlink" Target="http://portal.3gpp.org/ngppapp/CreateTdoc.aspx?mode=view&amp;contributionId=849889" TargetMode="External" Id="Rd851ee0d90904859" /><Relationship Type="http://schemas.openxmlformats.org/officeDocument/2006/relationships/hyperlink" Target="http://portal.3gpp.org/desktopmodules/Release/ReleaseDetails.aspx?releaseId=190" TargetMode="External" Id="Ra8be4aae95e8406e" /><Relationship Type="http://schemas.openxmlformats.org/officeDocument/2006/relationships/hyperlink" Target="http://portal.3gpp.org/desktopmodules/Specifications/SpecificationDetails.aspx?specificationId=3172" TargetMode="External" Id="R906f99e3550d462a" /><Relationship Type="http://schemas.openxmlformats.org/officeDocument/2006/relationships/hyperlink" Target="http://portal.3gpp.org/desktopmodules/WorkItem/WorkItemDetails.aspx?workitemId=750025" TargetMode="External" Id="R30a791bbae844a20" /><Relationship Type="http://schemas.openxmlformats.org/officeDocument/2006/relationships/hyperlink" Target="http://www.3gpp.org/ftp/tsg_ct/WG1_mm-cc-sm_ex-CN1/TSGC1_107_Reno/docs/C1-175366.zip" TargetMode="External" Id="R1567dd6a09814aae" /><Relationship Type="http://schemas.openxmlformats.org/officeDocument/2006/relationships/hyperlink" Target="http://webapp.etsi.org/teldir/ListPersDetails.asp?PersId=53384" TargetMode="External" Id="R78dc51a0a99f45ad" /><Relationship Type="http://schemas.openxmlformats.org/officeDocument/2006/relationships/hyperlink" Target="http://portal.3gpp.org/ngppapp/CreateTdoc.aspx?mode=view&amp;contributionId=846279" TargetMode="External" Id="R2cd117fe184c46a9" /><Relationship Type="http://schemas.openxmlformats.org/officeDocument/2006/relationships/hyperlink" Target="http://portal.3gpp.org/desktopmodules/Release/ReleaseDetails.aspx?releaseId=190" TargetMode="External" Id="R35352cee96294698" /><Relationship Type="http://schemas.openxmlformats.org/officeDocument/2006/relationships/hyperlink" Target="http://portal.3gpp.org/desktopmodules/Specifications/SpecificationDetails.aspx?specificationId=3172" TargetMode="External" Id="Rb258811e4acf46f0" /><Relationship Type="http://schemas.openxmlformats.org/officeDocument/2006/relationships/hyperlink" Target="http://portal.3gpp.org/desktopmodules/WorkItem/WorkItemDetails.aspx?workitemId=750025" TargetMode="External" Id="R7af27fdbd1e64350" /><Relationship Type="http://schemas.openxmlformats.org/officeDocument/2006/relationships/hyperlink" Target="http://www.3gpp.org/ftp/tsg_ct/WG1_mm-cc-sm_ex-CN1/TSGC1_107_Reno/docs/C1-175367.zip" TargetMode="External" Id="R6b8b04b0b1f34d33" /><Relationship Type="http://schemas.openxmlformats.org/officeDocument/2006/relationships/hyperlink" Target="http://webapp.etsi.org/teldir/ListPersDetails.asp?PersId=53384" TargetMode="External" Id="R65a46de904f74ac7" /><Relationship Type="http://schemas.openxmlformats.org/officeDocument/2006/relationships/hyperlink" Target="http://portal.3gpp.org/ngppapp/CreateTdoc.aspx?mode=view&amp;contributionId=846281" TargetMode="External" Id="R255bbaa511934916" /><Relationship Type="http://schemas.openxmlformats.org/officeDocument/2006/relationships/hyperlink" Target="http://portal.3gpp.org/ngppapp/CreateTdoc.aspx?mode=view&amp;contributionId=849888" TargetMode="External" Id="Rf7bc7c30e04a4301" /><Relationship Type="http://schemas.openxmlformats.org/officeDocument/2006/relationships/hyperlink" Target="http://portal.3gpp.org/desktopmodules/Release/ReleaseDetails.aspx?releaseId=190" TargetMode="External" Id="Rb2f781c64b3946c0" /><Relationship Type="http://schemas.openxmlformats.org/officeDocument/2006/relationships/hyperlink" Target="http://portal.3gpp.org/desktopmodules/Specifications/SpecificationDetails.aspx?specificationId=3172" TargetMode="External" Id="R8ea23f7b887d446c" /><Relationship Type="http://schemas.openxmlformats.org/officeDocument/2006/relationships/hyperlink" Target="http://portal.3gpp.org/desktopmodules/WorkItem/WorkItemDetails.aspx?workitemId=750025" TargetMode="External" Id="R8ac49f0b212d4b6e" /><Relationship Type="http://schemas.openxmlformats.org/officeDocument/2006/relationships/hyperlink" Target="http://www.3gpp.org/ftp/tsg_ct/WG1_mm-cc-sm_ex-CN1/TSGC1_107_Reno/docs/C1-175368.zip" TargetMode="External" Id="R5de141e7463a4ec1" /><Relationship Type="http://schemas.openxmlformats.org/officeDocument/2006/relationships/hyperlink" Target="http://webapp.etsi.org/teldir/ListPersDetails.asp?PersId=53384" TargetMode="External" Id="R23cc12238ed240a4" /><Relationship Type="http://schemas.openxmlformats.org/officeDocument/2006/relationships/hyperlink" Target="http://portal.3gpp.org/ngppapp/CreateTdoc.aspx?mode=view&amp;contributionId=846291" TargetMode="External" Id="R90aab37dc8ee41d3" /><Relationship Type="http://schemas.openxmlformats.org/officeDocument/2006/relationships/hyperlink" Target="http://portal.3gpp.org/ngppapp/CreateTdoc.aspx?mode=view&amp;contributionId=849887" TargetMode="External" Id="R40932346978146f8" /><Relationship Type="http://schemas.openxmlformats.org/officeDocument/2006/relationships/hyperlink" Target="http://portal.3gpp.org/desktopmodules/Release/ReleaseDetails.aspx?releaseId=190" TargetMode="External" Id="Ra53fcd5546bf488a" /><Relationship Type="http://schemas.openxmlformats.org/officeDocument/2006/relationships/hyperlink" Target="http://portal.3gpp.org/desktopmodules/Specifications/SpecificationDetails.aspx?specificationId=3172" TargetMode="External" Id="R3da500ae133e4c4c" /><Relationship Type="http://schemas.openxmlformats.org/officeDocument/2006/relationships/hyperlink" Target="http://portal.3gpp.org/desktopmodules/WorkItem/WorkItemDetails.aspx?workitemId=750025" TargetMode="External" Id="Re2eef5a02c4440f9" /><Relationship Type="http://schemas.openxmlformats.org/officeDocument/2006/relationships/hyperlink" Target="http://www.3gpp.org/ftp/tsg_ct/WG1_mm-cc-sm_ex-CN1/TSGC1_107_Reno/docs/C1-175369.zip" TargetMode="External" Id="R58d4b88381e946f1" /><Relationship Type="http://schemas.openxmlformats.org/officeDocument/2006/relationships/hyperlink" Target="http://webapp.etsi.org/teldir/ListPersDetails.asp?PersId=53384" TargetMode="External" Id="Rb6030c348f574092" /><Relationship Type="http://schemas.openxmlformats.org/officeDocument/2006/relationships/hyperlink" Target="http://portal.3gpp.org/ngppapp/CreateTdoc.aspx?mode=view&amp;contributionId=846282" TargetMode="External" Id="R7c5fab4031364e26" /><Relationship Type="http://schemas.openxmlformats.org/officeDocument/2006/relationships/hyperlink" Target="http://portal.3gpp.org/desktopmodules/Release/ReleaseDetails.aspx?releaseId=190" TargetMode="External" Id="R175c522c21454e9f" /><Relationship Type="http://schemas.openxmlformats.org/officeDocument/2006/relationships/hyperlink" Target="http://portal.3gpp.org/desktopmodules/Specifications/SpecificationDetails.aspx?specificationId=3172" TargetMode="External" Id="Rf9742c06ac2e4164" /><Relationship Type="http://schemas.openxmlformats.org/officeDocument/2006/relationships/hyperlink" Target="http://portal.3gpp.org/desktopmodules/WorkItem/WorkItemDetails.aspx?workitemId=750025" TargetMode="External" Id="Rb0dc4854b6bc4ad8" /><Relationship Type="http://schemas.openxmlformats.org/officeDocument/2006/relationships/hyperlink" Target="http://www.3gpp.org/ftp/tsg_ct/WG1_mm-cc-sm_ex-CN1/TSGC1_107_Reno/docs/C1-175370.zip" TargetMode="External" Id="R080ec4c8e3d1477b" /><Relationship Type="http://schemas.openxmlformats.org/officeDocument/2006/relationships/hyperlink" Target="http://webapp.etsi.org/teldir/ListPersDetails.asp?PersId=53384" TargetMode="External" Id="R1ae8cbb3c5f74f4c" /><Relationship Type="http://schemas.openxmlformats.org/officeDocument/2006/relationships/hyperlink" Target="http://portal.3gpp.org/ngppapp/CreateTdoc.aspx?mode=view&amp;contributionId=849661" TargetMode="External" Id="R7b8c206ccefd45d3" /><Relationship Type="http://schemas.openxmlformats.org/officeDocument/2006/relationships/hyperlink" Target="http://portal.3gpp.org/desktopmodules/Release/ReleaseDetails.aspx?releaseId=190" TargetMode="External" Id="R41c3c7e723c94e1a" /><Relationship Type="http://schemas.openxmlformats.org/officeDocument/2006/relationships/hyperlink" Target="http://portal.3gpp.org/desktopmodules/Specifications/SpecificationDetails.aspx?specificationId=3172" TargetMode="External" Id="R0201bb3283dc4144" /><Relationship Type="http://schemas.openxmlformats.org/officeDocument/2006/relationships/hyperlink" Target="http://portal.3gpp.org/desktopmodules/WorkItem/WorkItemDetails.aspx?workitemId=750025" TargetMode="External" Id="Ra6048fc7a81a488c" /><Relationship Type="http://schemas.openxmlformats.org/officeDocument/2006/relationships/hyperlink" Target="http://www.3gpp.org/ftp/tsg_ct/WG1_mm-cc-sm_ex-CN1/TSGC1_107_Reno/docs/C1-175371.zip" TargetMode="External" Id="R561e14f2746946e1" /><Relationship Type="http://schemas.openxmlformats.org/officeDocument/2006/relationships/hyperlink" Target="http://webapp.etsi.org/teldir/ListPersDetails.asp?PersId=53384" TargetMode="External" Id="R2d4be63884354084" /><Relationship Type="http://schemas.openxmlformats.org/officeDocument/2006/relationships/hyperlink" Target="http://portal.3gpp.org/ngppapp/CreateTdoc.aspx?mode=view&amp;contributionId=849678" TargetMode="External" Id="R56973443d60441ff" /><Relationship Type="http://schemas.openxmlformats.org/officeDocument/2006/relationships/hyperlink" Target="http://portal.3gpp.org/desktopmodules/Release/ReleaseDetails.aspx?releaseId=190" TargetMode="External" Id="R28b4eb9b9525463b" /><Relationship Type="http://schemas.openxmlformats.org/officeDocument/2006/relationships/hyperlink" Target="http://portal.3gpp.org/desktopmodules/Specifications/SpecificationDetails.aspx?specificationId=3172" TargetMode="External" Id="R2d4c01b5be7d4d8a" /><Relationship Type="http://schemas.openxmlformats.org/officeDocument/2006/relationships/hyperlink" Target="http://portal.3gpp.org/desktopmodules/WorkItem/WorkItemDetails.aspx?workitemId=750025" TargetMode="External" Id="R4aed377153014577" /><Relationship Type="http://schemas.openxmlformats.org/officeDocument/2006/relationships/hyperlink" Target="http://www.3gpp.org/ftp/tsg_ct/WG1_mm-cc-sm_ex-CN1/TSGC1_107_Reno/docs/C1-175372.zip" TargetMode="External" Id="R8fd59631de014a03" /><Relationship Type="http://schemas.openxmlformats.org/officeDocument/2006/relationships/hyperlink" Target="http://webapp.etsi.org/teldir/ListPersDetails.asp?PersId=53384" TargetMode="External" Id="Rf75e890252c440dd" /><Relationship Type="http://schemas.openxmlformats.org/officeDocument/2006/relationships/hyperlink" Target="http://portal.3gpp.org/ngppapp/CreateTdoc.aspx?mode=view&amp;contributionId=849568" TargetMode="External" Id="R1f156caff55c4e6f" /><Relationship Type="http://schemas.openxmlformats.org/officeDocument/2006/relationships/hyperlink" Target="http://portal.3gpp.org/desktopmodules/Release/ReleaseDetails.aspx?releaseId=190" TargetMode="External" Id="Ra2210d320b4746d3" /><Relationship Type="http://schemas.openxmlformats.org/officeDocument/2006/relationships/hyperlink" Target="http://portal.3gpp.org/desktopmodules/Specifications/SpecificationDetails.aspx?specificationId=1072" TargetMode="External" Id="Ra4fc12561dea4a81" /><Relationship Type="http://schemas.openxmlformats.org/officeDocument/2006/relationships/hyperlink" Target="http://portal.3gpp.org/desktopmodules/WorkItem/WorkItemDetails.aspx?workitemId=760001" TargetMode="External" Id="R73aa4c6b0c084d9f" /><Relationship Type="http://schemas.openxmlformats.org/officeDocument/2006/relationships/hyperlink" Target="http://www.3gpp.org/ftp/tsg_ct/WG1_mm-cc-sm_ex-CN1/TSGC1_107_Reno/docs/C1-175373.zip" TargetMode="External" Id="Refb964f099cd4dcb" /><Relationship Type="http://schemas.openxmlformats.org/officeDocument/2006/relationships/hyperlink" Target="http://webapp.etsi.org/teldir/ListPersDetails.asp?PersId=53384" TargetMode="External" Id="Rb72c49ba0f6d40f9" /><Relationship Type="http://schemas.openxmlformats.org/officeDocument/2006/relationships/hyperlink" Target="http://portal.3gpp.org/ngppapp/CreateTdoc.aspx?mode=view&amp;contributionId=849879" TargetMode="External" Id="R6c434035e64e4d89" /><Relationship Type="http://schemas.openxmlformats.org/officeDocument/2006/relationships/hyperlink" Target="http://portal.3gpp.org/desktopmodules/Release/ReleaseDetails.aspx?releaseId=190" TargetMode="External" Id="R691ae734c6714386" /><Relationship Type="http://schemas.openxmlformats.org/officeDocument/2006/relationships/hyperlink" Target="http://portal.3gpp.org/desktopmodules/Specifications/SpecificationDetails.aspx?specificationId=3172" TargetMode="External" Id="R0b9444f7d16b44bd" /><Relationship Type="http://schemas.openxmlformats.org/officeDocument/2006/relationships/hyperlink" Target="http://portal.3gpp.org/desktopmodules/WorkItem/WorkItemDetails.aspx?workitemId=750025" TargetMode="External" Id="Re6ed59774e3e42d3" /><Relationship Type="http://schemas.openxmlformats.org/officeDocument/2006/relationships/hyperlink" Target="http://www.3gpp.org/ftp/tsg_ct/WG1_mm-cc-sm_ex-CN1/TSGC1_107_Reno/docs/C1-175374.zip" TargetMode="External" Id="Rfd16f8e0b4314491" /><Relationship Type="http://schemas.openxmlformats.org/officeDocument/2006/relationships/hyperlink" Target="http://webapp.etsi.org/teldir/ListPersDetails.asp?PersId=53384" TargetMode="External" Id="R8c5b3e244c4042cd" /><Relationship Type="http://schemas.openxmlformats.org/officeDocument/2006/relationships/hyperlink" Target="http://portal.3gpp.org/ngppapp/CreateTdoc.aspx?mode=view&amp;contributionId=849569" TargetMode="External" Id="R86cb1af2222f44dc" /><Relationship Type="http://schemas.openxmlformats.org/officeDocument/2006/relationships/hyperlink" Target="http://portal.3gpp.org/desktopmodules/Release/ReleaseDetails.aspx?releaseId=190" TargetMode="External" Id="Re01730b7e92344d5" /><Relationship Type="http://schemas.openxmlformats.org/officeDocument/2006/relationships/hyperlink" Target="http://portal.3gpp.org/desktopmodules/Specifications/SpecificationDetails.aspx?specificationId=1072" TargetMode="External" Id="R911660efab8a4035" /><Relationship Type="http://schemas.openxmlformats.org/officeDocument/2006/relationships/hyperlink" Target="http://portal.3gpp.org/desktopmodules/WorkItem/WorkItemDetails.aspx?workitemId=760001" TargetMode="External" Id="Rbcb5dbafe0854123" /><Relationship Type="http://schemas.openxmlformats.org/officeDocument/2006/relationships/hyperlink" Target="http://www.3gpp.org/ftp/tsg_ct/WG1_mm-cc-sm_ex-CN1/TSGC1_107_Reno/docs/C1-175375.zip" TargetMode="External" Id="R89e505ed793a4610" /><Relationship Type="http://schemas.openxmlformats.org/officeDocument/2006/relationships/hyperlink" Target="http://webapp.etsi.org/teldir/ListPersDetails.asp?PersId=53384" TargetMode="External" Id="Ra087153eb64742bd" /><Relationship Type="http://schemas.openxmlformats.org/officeDocument/2006/relationships/hyperlink" Target="http://portal.3gpp.org/ngppapp/CreateTdoc.aspx?mode=view&amp;contributionId=849586" TargetMode="External" Id="R682f41d689ef4ff9" /><Relationship Type="http://schemas.openxmlformats.org/officeDocument/2006/relationships/hyperlink" Target="http://portal.3gpp.org/desktopmodules/Release/ReleaseDetails.aspx?releaseId=190" TargetMode="External" Id="Re98f86a96acd41f1" /><Relationship Type="http://schemas.openxmlformats.org/officeDocument/2006/relationships/hyperlink" Target="http://portal.3gpp.org/desktopmodules/Specifications/SpecificationDetails.aspx?specificationId=3172" TargetMode="External" Id="R54814a33ccf54245" /><Relationship Type="http://schemas.openxmlformats.org/officeDocument/2006/relationships/hyperlink" Target="http://portal.3gpp.org/desktopmodules/WorkItem/WorkItemDetails.aspx?workitemId=750025" TargetMode="External" Id="Rb7b32fcd96664b3e" /><Relationship Type="http://schemas.openxmlformats.org/officeDocument/2006/relationships/hyperlink" Target="http://www.3gpp.org/ftp/tsg_ct/WG1_mm-cc-sm_ex-CN1/TSGC1_107_Reno/docs/C1-175376.zip" TargetMode="External" Id="Rfe220ee82f1d44d0" /><Relationship Type="http://schemas.openxmlformats.org/officeDocument/2006/relationships/hyperlink" Target="http://webapp.etsi.org/teldir/ListPersDetails.asp?PersId=53384" TargetMode="External" Id="R40a0fd06ad1d4979" /><Relationship Type="http://schemas.openxmlformats.org/officeDocument/2006/relationships/hyperlink" Target="http://www.3gpp.org/ftp/tsg_ct/WG1_mm-cc-sm_ex-CN1/TSGC1_107_Reno/docs/C1-175377.zip" TargetMode="External" Id="Rca815afb5fab4708" /><Relationship Type="http://schemas.openxmlformats.org/officeDocument/2006/relationships/hyperlink" Target="http://webapp.etsi.org/teldir/ListPersDetails.asp?PersId=53384" TargetMode="External" Id="R526891a4f3624b8e" /><Relationship Type="http://schemas.openxmlformats.org/officeDocument/2006/relationships/hyperlink" Target="http://portal.3gpp.org/ngppapp/CreateTdoc.aspx?mode=view&amp;contributionId=849560" TargetMode="External" Id="Rdaf5645ba8e449f9" /><Relationship Type="http://schemas.openxmlformats.org/officeDocument/2006/relationships/hyperlink" Target="http://www.3gpp.org/ftp/tsg_ct/WG1_mm-cc-sm_ex-CN1/TSGC1_107_Reno/docs/C1-175378.zip" TargetMode="External" Id="Raabb7308973d4d55" /><Relationship Type="http://schemas.openxmlformats.org/officeDocument/2006/relationships/hyperlink" Target="http://webapp.etsi.org/teldir/ListPersDetails.asp?PersId=53384" TargetMode="External" Id="R8f085c5c6fc647d9" /><Relationship Type="http://schemas.openxmlformats.org/officeDocument/2006/relationships/hyperlink" Target="http://portal.3gpp.org/ngppapp/CreateTdoc.aspx?mode=view&amp;contributionId=849796" TargetMode="External" Id="Rb74f246afee24d7b" /><Relationship Type="http://schemas.openxmlformats.org/officeDocument/2006/relationships/hyperlink" Target="http://www.3gpp.org/ftp/tsg_ct/WG1_mm-cc-sm_ex-CN1/TSGC1_107_Reno/docs/C1-175379.zip" TargetMode="External" Id="R8f9f1ebd17c541b8" /><Relationship Type="http://schemas.openxmlformats.org/officeDocument/2006/relationships/hyperlink" Target="http://webapp.etsi.org/teldir/ListPersDetails.asp?PersId=53384" TargetMode="External" Id="Rba528d8578e745b6" /><Relationship Type="http://schemas.openxmlformats.org/officeDocument/2006/relationships/hyperlink" Target="http://portal.3gpp.org/ngppapp/CreateTdoc.aspx?mode=view&amp;contributionId=849798" TargetMode="External" Id="R30e8de03b7064e71" /><Relationship Type="http://schemas.openxmlformats.org/officeDocument/2006/relationships/hyperlink" Target="http://www.3gpp.org/ftp/tsg_ct/WG1_mm-cc-sm_ex-CN1/TSGC1_107_Reno/docs/C1-175380.zip" TargetMode="External" Id="R46e148c1b5904011" /><Relationship Type="http://schemas.openxmlformats.org/officeDocument/2006/relationships/hyperlink" Target="http://webapp.etsi.org/teldir/ListPersDetails.asp?PersId=53384" TargetMode="External" Id="R5fac386a2e6e4f55" /><Relationship Type="http://schemas.openxmlformats.org/officeDocument/2006/relationships/hyperlink" Target="http://portal.3gpp.org/ngppapp/CreateTdoc.aspx?mode=view&amp;contributionId=849799" TargetMode="External" Id="R000b251833c14c0f" /><Relationship Type="http://schemas.openxmlformats.org/officeDocument/2006/relationships/hyperlink" Target="http://www.3gpp.org/ftp/tsg_ct/WG1_mm-cc-sm_ex-CN1/TSGC1_107_Reno/docs/C1-175381.zip" TargetMode="External" Id="Rdb3de6b9c9df4ea5" /><Relationship Type="http://schemas.openxmlformats.org/officeDocument/2006/relationships/hyperlink" Target="http://webapp.etsi.org/teldir/ListPersDetails.asp?PersId=53384" TargetMode="External" Id="R6839476bb4e446fa" /><Relationship Type="http://schemas.openxmlformats.org/officeDocument/2006/relationships/hyperlink" Target="http://portal.3gpp.org/ngppapp/CreateTdoc.aspx?mode=view&amp;contributionId=849817" TargetMode="External" Id="R6e21587db8a041ac" /><Relationship Type="http://schemas.openxmlformats.org/officeDocument/2006/relationships/hyperlink" Target="http://portal.3gpp.org/ngppapp/CreateTdoc.aspx?mode=view&amp;contributionId=849901" TargetMode="External" Id="R8a679d419db546c3" /><Relationship Type="http://schemas.openxmlformats.org/officeDocument/2006/relationships/hyperlink" Target="http://www.3gpp.org/ftp/tsg_ct/WG1_mm-cc-sm_ex-CN1/TSGC1_107_Reno/docs/C1-175382.zip" TargetMode="External" Id="Rb08b160339094c26" /><Relationship Type="http://schemas.openxmlformats.org/officeDocument/2006/relationships/hyperlink" Target="http://webapp.etsi.org/teldir/ListPersDetails.asp?PersId=53384" TargetMode="External" Id="R3e588f6e6fa2426a" /><Relationship Type="http://schemas.openxmlformats.org/officeDocument/2006/relationships/hyperlink" Target="http://portal.3gpp.org/ngppapp/CreateTdoc.aspx?mode=view&amp;contributionId=849900" TargetMode="External" Id="Rdce49086477844a6" /><Relationship Type="http://schemas.openxmlformats.org/officeDocument/2006/relationships/hyperlink" Target="http://www.3gpp.org/ftp/tsg_ct/WG1_mm-cc-sm_ex-CN1/TSGC1_107_Reno/docs/C1-175383.zip" TargetMode="External" Id="R1b99ada08f694a1c" /><Relationship Type="http://schemas.openxmlformats.org/officeDocument/2006/relationships/hyperlink" Target="http://webapp.etsi.org/teldir/ListPersDetails.asp?PersId=53384" TargetMode="External" Id="R6e3823ec89ef4576" /><Relationship Type="http://schemas.openxmlformats.org/officeDocument/2006/relationships/hyperlink" Target="http://portal.3gpp.org/ngppapp/CreateTdoc.aspx?mode=view&amp;contributionId=849570" TargetMode="External" Id="R315c23be87a44451" /><Relationship Type="http://schemas.openxmlformats.org/officeDocument/2006/relationships/hyperlink" Target="http://portal.3gpp.org/desktopmodules/Release/ReleaseDetails.aspx?releaseId=190" TargetMode="External" Id="R97c15a9a98b14289" /><Relationship Type="http://schemas.openxmlformats.org/officeDocument/2006/relationships/hyperlink" Target="http://portal.3gpp.org/desktopmodules/WorkItem/WorkItemDetails.aspx?workitemId=760031" TargetMode="External" Id="R404c526dfeb7427a" /><Relationship Type="http://schemas.openxmlformats.org/officeDocument/2006/relationships/hyperlink" Target="http://www.3gpp.org/ftp/tsg_ct/WG1_mm-cc-sm_ex-CN1/TSGC1_107_Reno/docs/C1-175384.zip" TargetMode="External" Id="R362f3990f7114d81" /><Relationship Type="http://schemas.openxmlformats.org/officeDocument/2006/relationships/hyperlink" Target="http://webapp.etsi.org/teldir/ListPersDetails.asp?PersId=53384" TargetMode="External" Id="Rfd085a0857bd4c47" /><Relationship Type="http://schemas.openxmlformats.org/officeDocument/2006/relationships/hyperlink" Target="http://portal.3gpp.org/ngppapp/CreateTdoc.aspx?mode=view&amp;contributionId=849572" TargetMode="External" Id="Rb86c5afb881142b3" /><Relationship Type="http://schemas.openxmlformats.org/officeDocument/2006/relationships/hyperlink" Target="http://portal.3gpp.org/ngppapp/CreateTdoc.aspx?mode=view&amp;contributionId=849895" TargetMode="External" Id="Rad64e6bf2c93462a" /><Relationship Type="http://schemas.openxmlformats.org/officeDocument/2006/relationships/hyperlink" Target="http://portal.3gpp.org/desktopmodules/Release/ReleaseDetails.aspx?releaseId=190" TargetMode="External" Id="R99f943db6f724091" /><Relationship Type="http://schemas.openxmlformats.org/officeDocument/2006/relationships/hyperlink" Target="http://portal.3gpp.org/desktopmodules/WorkItem/WorkItemDetails.aspx?workitemId=750025" TargetMode="External" Id="R11b5e0b955404289" /><Relationship Type="http://schemas.openxmlformats.org/officeDocument/2006/relationships/hyperlink" Target="http://www.3gpp.org/ftp/tsg_ct/WG1_mm-cc-sm_ex-CN1/TSGC1_107_Reno/docs/C1-175385.zip" TargetMode="External" Id="R8b83da3b7b31490d" /><Relationship Type="http://schemas.openxmlformats.org/officeDocument/2006/relationships/hyperlink" Target="http://webapp.etsi.org/teldir/ListPersDetails.asp?PersId=53384" TargetMode="External" Id="R9be4c32bd69443f0" /><Relationship Type="http://schemas.openxmlformats.org/officeDocument/2006/relationships/hyperlink" Target="http://portal.3gpp.org/ngppapp/CreateTdoc.aspx?mode=view&amp;contributionId=849794" TargetMode="External" Id="R6ada62c42f1d4627" /><Relationship Type="http://schemas.openxmlformats.org/officeDocument/2006/relationships/hyperlink" Target="http://portal.3gpp.org/desktopmodules/Release/ReleaseDetails.aspx?releaseId=190" TargetMode="External" Id="R8e8fda6a5ac34363" /><Relationship Type="http://schemas.openxmlformats.org/officeDocument/2006/relationships/hyperlink" Target="http://portal.3gpp.org/desktopmodules/Specifications/SpecificationDetails.aspx?specificationId=3172" TargetMode="External" Id="Rcdb1ebd2a3d741bc" /><Relationship Type="http://schemas.openxmlformats.org/officeDocument/2006/relationships/hyperlink" Target="http://portal.3gpp.org/desktopmodules/WorkItem/WorkItemDetails.aspx?workitemId=750025" TargetMode="External" Id="R8e85fb7f8026469d" /><Relationship Type="http://schemas.openxmlformats.org/officeDocument/2006/relationships/hyperlink" Target="http://www.3gpp.org/ftp/tsg_ct/WG1_mm-cc-sm_ex-CN1/TSGC1_107_Reno/docs/C1-175386.zip" TargetMode="External" Id="Rc93017e09f894f35" /><Relationship Type="http://schemas.openxmlformats.org/officeDocument/2006/relationships/hyperlink" Target="http://webapp.etsi.org/teldir/ListPersDetails.asp?PersId=53384" TargetMode="External" Id="R532ea0eec27f4550" /><Relationship Type="http://schemas.openxmlformats.org/officeDocument/2006/relationships/hyperlink" Target="http://portal.3gpp.org/ngppapp/CreateTdoc.aspx?mode=view&amp;contributionId=849805" TargetMode="External" Id="Rf020035cafb64b19" /><Relationship Type="http://schemas.openxmlformats.org/officeDocument/2006/relationships/hyperlink" Target="http://portal.3gpp.org/desktopmodules/Release/ReleaseDetails.aspx?releaseId=190" TargetMode="External" Id="Rb3ca3208372d47b9" /><Relationship Type="http://schemas.openxmlformats.org/officeDocument/2006/relationships/hyperlink" Target="http://portal.3gpp.org/desktopmodules/Specifications/SpecificationDetails.aspx?specificationId=3172" TargetMode="External" Id="R0c8a432bdc9f4711" /><Relationship Type="http://schemas.openxmlformats.org/officeDocument/2006/relationships/hyperlink" Target="http://portal.3gpp.org/desktopmodules/WorkItem/WorkItemDetails.aspx?workitemId=750025" TargetMode="External" Id="R405cf99688b74e12" /><Relationship Type="http://schemas.openxmlformats.org/officeDocument/2006/relationships/hyperlink" Target="http://www.3gpp.org/ftp/tsg_ct/WG1_mm-cc-sm_ex-CN1/TSGC1_107_Reno/docs/C1-175387.zip" TargetMode="External" Id="R80e8821fcf424e57" /><Relationship Type="http://schemas.openxmlformats.org/officeDocument/2006/relationships/hyperlink" Target="http://webapp.etsi.org/teldir/ListPersDetails.asp?PersId=53384" TargetMode="External" Id="R8f9200e2ffca453f" /><Relationship Type="http://schemas.openxmlformats.org/officeDocument/2006/relationships/hyperlink" Target="http://portal.3gpp.org/ngppapp/CreateTdoc.aspx?mode=view&amp;contributionId=849795" TargetMode="External" Id="Reb125f56c16640a6" /><Relationship Type="http://schemas.openxmlformats.org/officeDocument/2006/relationships/hyperlink" Target="http://portal.3gpp.org/desktopmodules/Release/ReleaseDetails.aspx?releaseId=190" TargetMode="External" Id="R51854b90075a47e1" /><Relationship Type="http://schemas.openxmlformats.org/officeDocument/2006/relationships/hyperlink" Target="http://portal.3gpp.org/desktopmodules/Specifications/SpecificationDetails.aspx?specificationId=3172" TargetMode="External" Id="R548106d123e942b0" /><Relationship Type="http://schemas.openxmlformats.org/officeDocument/2006/relationships/hyperlink" Target="http://portal.3gpp.org/desktopmodules/WorkItem/WorkItemDetails.aspx?workitemId=750025" TargetMode="External" Id="R44c9b9b38c3f4e31" /><Relationship Type="http://schemas.openxmlformats.org/officeDocument/2006/relationships/hyperlink" Target="http://www.3gpp.org/ftp/tsg_ct/WG1_mm-cc-sm_ex-CN1/TSGC1_107_Reno/docs/C1-175388.zip" TargetMode="External" Id="R561ad06f044f450e" /><Relationship Type="http://schemas.openxmlformats.org/officeDocument/2006/relationships/hyperlink" Target="http://webapp.etsi.org/teldir/ListPersDetails.asp?PersId=53384" TargetMode="External" Id="R5ea4e6ff47dd4567" /><Relationship Type="http://schemas.openxmlformats.org/officeDocument/2006/relationships/hyperlink" Target="http://portal.3gpp.org/ngppapp/CreateTdoc.aspx?mode=view&amp;contributionId=845729" TargetMode="External" Id="R31b8dbe45dc74387" /><Relationship Type="http://schemas.openxmlformats.org/officeDocument/2006/relationships/hyperlink" Target="http://portal.3gpp.org/desktopmodules/Release/ReleaseDetails.aspx?releaseId=190" TargetMode="External" Id="R551b40da59434e1c" /><Relationship Type="http://schemas.openxmlformats.org/officeDocument/2006/relationships/hyperlink" Target="http://portal.3gpp.org/desktopmodules/Specifications/SpecificationDetails.aspx?specificationId=1072" TargetMode="External" Id="R29a9363e9c054f35" /><Relationship Type="http://schemas.openxmlformats.org/officeDocument/2006/relationships/hyperlink" Target="http://portal.3gpp.org/desktopmodules/WorkItem/WorkItemDetails.aspx?workitemId=750033" TargetMode="External" Id="R888c4b4bd01841ac" /><Relationship Type="http://schemas.openxmlformats.org/officeDocument/2006/relationships/hyperlink" Target="http://www.3gpp.org/ftp/tsg_ct/WG1_mm-cc-sm_ex-CN1/TSGC1_107_Reno/docs/C1-175389.zip" TargetMode="External" Id="R085bebef9c5d4421" /><Relationship Type="http://schemas.openxmlformats.org/officeDocument/2006/relationships/hyperlink" Target="http://webapp.etsi.org/teldir/ListPersDetails.asp?PersId=53384" TargetMode="External" Id="Rdb85bd5e883f4192" /><Relationship Type="http://schemas.openxmlformats.org/officeDocument/2006/relationships/hyperlink" Target="http://portal.3gpp.org/ngppapp/CreateTdoc.aspx?mode=view&amp;contributionId=849803" TargetMode="External" Id="R0e1ce42a1ac1441b" /><Relationship Type="http://schemas.openxmlformats.org/officeDocument/2006/relationships/hyperlink" Target="http://portal.3gpp.org/desktopmodules/Release/ReleaseDetails.aspx?releaseId=190" TargetMode="External" Id="R67ef69c6b10d43ef" /><Relationship Type="http://schemas.openxmlformats.org/officeDocument/2006/relationships/hyperlink" Target="http://portal.3gpp.org/desktopmodules/Specifications/SpecificationDetails.aspx?specificationId=1055" TargetMode="External" Id="R1beb46db18cf49f4" /><Relationship Type="http://schemas.openxmlformats.org/officeDocument/2006/relationships/hyperlink" Target="http://portal.3gpp.org/desktopmodules/WorkItem/WorkItemDetails.aspx?workitemId=760008" TargetMode="External" Id="R8bff468122ed4268" /><Relationship Type="http://schemas.openxmlformats.org/officeDocument/2006/relationships/hyperlink" Target="http://www.3gpp.org/ftp/tsg_ct/WG1_mm-cc-sm_ex-CN1/TSGC1_107_Reno/docs/C1-175390.zip" TargetMode="External" Id="R6dd95b59007f4049" /><Relationship Type="http://schemas.openxmlformats.org/officeDocument/2006/relationships/hyperlink" Target="http://webapp.etsi.org/teldir/ListPersDetails.asp?PersId=53384" TargetMode="External" Id="R097af2d351dc4762" /><Relationship Type="http://schemas.openxmlformats.org/officeDocument/2006/relationships/hyperlink" Target="http://portal.3gpp.org/ngppapp/CreateTdoc.aspx?mode=view&amp;contributionId=849849" TargetMode="External" Id="R7f55c78d271e469c" /><Relationship Type="http://schemas.openxmlformats.org/officeDocument/2006/relationships/hyperlink" Target="http://portal.3gpp.org/ngppapp/CreateTdoc.aspx?mode=view&amp;contributionId=849905" TargetMode="External" Id="R96fc10a9f34a4596" /><Relationship Type="http://schemas.openxmlformats.org/officeDocument/2006/relationships/hyperlink" Target="http://portal.3gpp.org/desktopmodules/Release/ReleaseDetails.aspx?releaseId=190" TargetMode="External" Id="R42d0e848d4644b54" /><Relationship Type="http://schemas.openxmlformats.org/officeDocument/2006/relationships/hyperlink" Target="http://portal.3gpp.org/desktopmodules/Specifications/SpecificationDetails.aspx?specificationId=3172" TargetMode="External" Id="R9049b55daf564ce4" /><Relationship Type="http://schemas.openxmlformats.org/officeDocument/2006/relationships/hyperlink" Target="http://portal.3gpp.org/desktopmodules/WorkItem/WorkItemDetails.aspx?workitemId=750025" TargetMode="External" Id="R4005a6f4011440d2" /><Relationship Type="http://schemas.openxmlformats.org/officeDocument/2006/relationships/hyperlink" Target="http://www.3gpp.org/ftp/tsg_ct/WG1_mm-cc-sm_ex-CN1/TSGC1_107_Reno/docs/C1-175391.zip" TargetMode="External" Id="R93b4e7513fee4ce6" /><Relationship Type="http://schemas.openxmlformats.org/officeDocument/2006/relationships/hyperlink" Target="http://webapp.etsi.org/teldir/ListPersDetails.asp?PersId=53384" TargetMode="External" Id="R43d374d4542a4535" /><Relationship Type="http://schemas.openxmlformats.org/officeDocument/2006/relationships/hyperlink" Target="http://portal.3gpp.org/ngppapp/CreateTdoc.aspx?mode=view&amp;contributionId=849791" TargetMode="External" Id="R1737da8ad0d34faf" /><Relationship Type="http://schemas.openxmlformats.org/officeDocument/2006/relationships/hyperlink" Target="http://portal.3gpp.org/desktopmodules/Release/ReleaseDetails.aspx?releaseId=190" TargetMode="External" Id="R493a3b74df0d4a1b" /><Relationship Type="http://schemas.openxmlformats.org/officeDocument/2006/relationships/hyperlink" Target="http://portal.3gpp.org/desktopmodules/Specifications/SpecificationDetails.aspx?specificationId=3172" TargetMode="External" Id="R3b5c964a94f54e37" /><Relationship Type="http://schemas.openxmlformats.org/officeDocument/2006/relationships/hyperlink" Target="http://portal.3gpp.org/desktopmodules/WorkItem/WorkItemDetails.aspx?workitemId=750025" TargetMode="External" Id="R41205d9771984652" /><Relationship Type="http://schemas.openxmlformats.org/officeDocument/2006/relationships/hyperlink" Target="http://www.3gpp.org/ftp/tsg_ct/WG1_mm-cc-sm_ex-CN1/TSGC1_107_Reno/docs/C1-175392.zip" TargetMode="External" Id="Rbc4d035df91349b5" /><Relationship Type="http://schemas.openxmlformats.org/officeDocument/2006/relationships/hyperlink" Target="http://webapp.etsi.org/teldir/ListPersDetails.asp?PersId=53384" TargetMode="External" Id="R8308a8ec8b0f4068" /><Relationship Type="http://schemas.openxmlformats.org/officeDocument/2006/relationships/hyperlink" Target="http://portal.3gpp.org/ngppapp/CreateTdoc.aspx?mode=view&amp;contributionId=849860" TargetMode="External" Id="R591109674c5845af" /><Relationship Type="http://schemas.openxmlformats.org/officeDocument/2006/relationships/hyperlink" Target="http://portal.3gpp.org/ngppapp/CreateTdoc.aspx?mode=view&amp;contributionId=849904" TargetMode="External" Id="Rb89f8caa10fc4fe9" /><Relationship Type="http://schemas.openxmlformats.org/officeDocument/2006/relationships/hyperlink" Target="http://portal.3gpp.org/desktopmodules/Release/ReleaseDetails.aspx?releaseId=190" TargetMode="External" Id="R7fa8be2e8be444c5" /><Relationship Type="http://schemas.openxmlformats.org/officeDocument/2006/relationships/hyperlink" Target="http://portal.3gpp.org/desktopmodules/Specifications/SpecificationDetails.aspx?specificationId=3172" TargetMode="External" Id="Ra3ce813daada48c3" /><Relationship Type="http://schemas.openxmlformats.org/officeDocument/2006/relationships/hyperlink" Target="http://portal.3gpp.org/desktopmodules/WorkItem/WorkItemDetails.aspx?workitemId=750025" TargetMode="External" Id="R0adca3d2ffb14c74" /><Relationship Type="http://schemas.openxmlformats.org/officeDocument/2006/relationships/hyperlink" Target="http://www.3gpp.org/ftp/tsg_ct/WG1_mm-cc-sm_ex-CN1/TSGC1_107_Reno/docs/C1-175393.zip" TargetMode="External" Id="R24e15f21fdaf4bfa" /><Relationship Type="http://schemas.openxmlformats.org/officeDocument/2006/relationships/hyperlink" Target="http://webapp.etsi.org/teldir/ListPersDetails.asp?PersId=53384" TargetMode="External" Id="R30ffc6c2339f442c" /><Relationship Type="http://schemas.openxmlformats.org/officeDocument/2006/relationships/hyperlink" Target="http://portal.3gpp.org/ngppapp/CreateTdoc.aspx?mode=view&amp;contributionId=849562" TargetMode="External" Id="Rc4060b122ba14fdb" /><Relationship Type="http://schemas.openxmlformats.org/officeDocument/2006/relationships/hyperlink" Target="http://portal.3gpp.org/ngppapp/CreateTdoc.aspx?mode=view&amp;contributionId=849907" TargetMode="External" Id="Ra44a0bdfe0ab476f" /><Relationship Type="http://schemas.openxmlformats.org/officeDocument/2006/relationships/hyperlink" Target="http://portal.3gpp.org/desktopmodules/Release/ReleaseDetails.aspx?releaseId=190" TargetMode="External" Id="R442e602b4d6945c6" /><Relationship Type="http://schemas.openxmlformats.org/officeDocument/2006/relationships/hyperlink" Target="http://portal.3gpp.org/desktopmodules/Specifications/SpecificationDetails.aspx?specificationId=1049" TargetMode="External" Id="R5c2d14fa60e1482a" /><Relationship Type="http://schemas.openxmlformats.org/officeDocument/2006/relationships/hyperlink" Target="http://portal.3gpp.org/desktopmodules/WorkItem/WorkItemDetails.aspx?workitemId=750033" TargetMode="External" Id="Rbd1fc7e3e74e4a62" /><Relationship Type="http://schemas.openxmlformats.org/officeDocument/2006/relationships/hyperlink" Target="http://www.3gpp.org/ftp/tsg_ct/WG1_mm-cc-sm_ex-CN1/TSGC1_107_Reno/docs/C1-175394.zip" TargetMode="External" Id="R886bd576bd194eea" /><Relationship Type="http://schemas.openxmlformats.org/officeDocument/2006/relationships/hyperlink" Target="http://webapp.etsi.org/teldir/ListPersDetails.asp?PersId=53384" TargetMode="External" Id="R19e33a01cc5b42b2" /><Relationship Type="http://schemas.openxmlformats.org/officeDocument/2006/relationships/hyperlink" Target="http://portal.3gpp.org/ngppapp/CreateTdoc.aspx?mode=view&amp;contributionId=849812" TargetMode="External" Id="Rf4464125509f4b9f" /><Relationship Type="http://schemas.openxmlformats.org/officeDocument/2006/relationships/hyperlink" Target="http://portal.3gpp.org/ngppapp/CreateTdoc.aspx?mode=view&amp;contributionId=849912" TargetMode="External" Id="R22f1a0685a8546c1" /><Relationship Type="http://schemas.openxmlformats.org/officeDocument/2006/relationships/hyperlink" Target="http://portal.3gpp.org/desktopmodules/Release/ReleaseDetails.aspx?releaseId=190" TargetMode="External" Id="Rdef6f51970634d03" /><Relationship Type="http://schemas.openxmlformats.org/officeDocument/2006/relationships/hyperlink" Target="http://portal.3gpp.org/desktopmodules/Specifications/SpecificationDetails.aspx?specificationId=1072" TargetMode="External" Id="Rab8e08c9fae34516" /><Relationship Type="http://schemas.openxmlformats.org/officeDocument/2006/relationships/hyperlink" Target="http://portal.3gpp.org/desktopmodules/WorkItem/WorkItemDetails.aspx?workitemId=750033" TargetMode="External" Id="R5d7f1e45c92a47f6" /><Relationship Type="http://schemas.openxmlformats.org/officeDocument/2006/relationships/hyperlink" Target="http://www.3gpp.org/ftp/tsg_ct/WG1_mm-cc-sm_ex-CN1/TSGC1_107_Reno/docs/C1-175395.zip" TargetMode="External" Id="R314076ea1a8044e0" /><Relationship Type="http://schemas.openxmlformats.org/officeDocument/2006/relationships/hyperlink" Target="http://webapp.etsi.org/teldir/ListPersDetails.asp?PersId=53384" TargetMode="External" Id="R1adaadf6b1614f83" /><Relationship Type="http://schemas.openxmlformats.org/officeDocument/2006/relationships/hyperlink" Target="http://portal.3gpp.org/ngppapp/CreateTdoc.aspx?mode=view&amp;contributionId=849677" TargetMode="External" Id="Re9db96bcfd354236" /><Relationship Type="http://schemas.openxmlformats.org/officeDocument/2006/relationships/hyperlink" Target="http://portal.3gpp.org/desktopmodules/Release/ReleaseDetails.aspx?releaseId=190" TargetMode="External" Id="Re7c1db30d615453c" /><Relationship Type="http://schemas.openxmlformats.org/officeDocument/2006/relationships/hyperlink" Target="http://portal.3gpp.org/desktopmodules/Specifications/SpecificationDetails.aspx?specificationId=3172" TargetMode="External" Id="R6545dc003e1c4bb1" /><Relationship Type="http://schemas.openxmlformats.org/officeDocument/2006/relationships/hyperlink" Target="http://portal.3gpp.org/desktopmodules/WorkItem/WorkItemDetails.aspx?workitemId=750025" TargetMode="External" Id="R7f95b993ceeb4bef" /><Relationship Type="http://schemas.openxmlformats.org/officeDocument/2006/relationships/hyperlink" Target="http://www.3gpp.org/ftp/tsg_ct/WG1_mm-cc-sm_ex-CN1/TSGC1_107_Reno/docs/C1-175396.zip" TargetMode="External" Id="R9f9370f6c96b42b0" /><Relationship Type="http://schemas.openxmlformats.org/officeDocument/2006/relationships/hyperlink" Target="http://webapp.etsi.org/teldir/ListPersDetails.asp?PersId=53384" TargetMode="External" Id="R9d7520cd4e564b6e" /><Relationship Type="http://schemas.openxmlformats.org/officeDocument/2006/relationships/hyperlink" Target="http://portal.3gpp.org/ngppapp/CreateTdoc.aspx?mode=view&amp;contributionId=849851" TargetMode="External" Id="R4f00fba63344404b" /><Relationship Type="http://schemas.openxmlformats.org/officeDocument/2006/relationships/hyperlink" Target="http://portal.3gpp.org/desktopmodules/Release/ReleaseDetails.aspx?releaseId=190" TargetMode="External" Id="R7375ac44be594006" /><Relationship Type="http://schemas.openxmlformats.org/officeDocument/2006/relationships/hyperlink" Target="http://portal.3gpp.org/desktopmodules/Specifications/SpecificationDetails.aspx?specificationId=3172" TargetMode="External" Id="Rdf4a35c9fad44f09" /><Relationship Type="http://schemas.openxmlformats.org/officeDocument/2006/relationships/hyperlink" Target="http://portal.3gpp.org/desktopmodules/WorkItem/WorkItemDetails.aspx?workitemId=750025" TargetMode="External" Id="Rcd45252be11f411c" /><Relationship Type="http://schemas.openxmlformats.org/officeDocument/2006/relationships/hyperlink" Target="http://www.3gpp.org/ftp/tsg_ct/WG1_mm-cc-sm_ex-CN1/TSGC1_107_Reno/docs/C1-175397.zip" TargetMode="External" Id="R0ec26819aea341e5" /><Relationship Type="http://schemas.openxmlformats.org/officeDocument/2006/relationships/hyperlink" Target="http://webapp.etsi.org/teldir/ListPersDetails.asp?PersId=53384" TargetMode="External" Id="R953ba7a0550a4be4" /><Relationship Type="http://schemas.openxmlformats.org/officeDocument/2006/relationships/hyperlink" Target="http://portal.3gpp.org/ngppapp/CreateTdoc.aspx?mode=view&amp;contributionId=849833" TargetMode="External" Id="R4bdb11d0c6824ed7" /><Relationship Type="http://schemas.openxmlformats.org/officeDocument/2006/relationships/hyperlink" Target="http://portal.3gpp.org/desktopmodules/Release/ReleaseDetails.aspx?releaseId=190" TargetMode="External" Id="R8f543903cf5149af" /><Relationship Type="http://schemas.openxmlformats.org/officeDocument/2006/relationships/hyperlink" Target="http://portal.3gpp.org/desktopmodules/Specifications/SpecificationDetails.aspx?specificationId=3172" TargetMode="External" Id="R6e4eb85b7e72411c" /><Relationship Type="http://schemas.openxmlformats.org/officeDocument/2006/relationships/hyperlink" Target="http://portal.3gpp.org/desktopmodules/WorkItem/WorkItemDetails.aspx?workitemId=750025" TargetMode="External" Id="R77622c50f4774a2a" /><Relationship Type="http://schemas.openxmlformats.org/officeDocument/2006/relationships/hyperlink" Target="http://www.3gpp.org/ftp/tsg_ct/WG1_mm-cc-sm_ex-CN1/TSGC1_107_Reno/docs/C1-175398.zip" TargetMode="External" Id="R0e51d5ddfd684fff" /><Relationship Type="http://schemas.openxmlformats.org/officeDocument/2006/relationships/hyperlink" Target="http://webapp.etsi.org/teldir/ListPersDetails.asp?PersId=53384" TargetMode="External" Id="Rad2b5459da974c7b" /><Relationship Type="http://schemas.openxmlformats.org/officeDocument/2006/relationships/hyperlink" Target="http://portal.3gpp.org/ngppapp/CreateTdoc.aspx?mode=view&amp;contributionId=849627" TargetMode="External" Id="Re8fcd312ef514cd3" /><Relationship Type="http://schemas.openxmlformats.org/officeDocument/2006/relationships/hyperlink" Target="http://portal.3gpp.org/desktopmodules/Release/ReleaseDetails.aspx?releaseId=190" TargetMode="External" Id="Rd35db4a171194dee" /><Relationship Type="http://schemas.openxmlformats.org/officeDocument/2006/relationships/hyperlink" Target="http://portal.3gpp.org/desktopmodules/Specifications/SpecificationDetails.aspx?specificationId=3172" TargetMode="External" Id="R5f83772bce3f4efb" /><Relationship Type="http://schemas.openxmlformats.org/officeDocument/2006/relationships/hyperlink" Target="http://portal.3gpp.org/desktopmodules/WorkItem/WorkItemDetails.aspx?workitemId=750025" TargetMode="External" Id="R8a753a0da1aa4f2a" /><Relationship Type="http://schemas.openxmlformats.org/officeDocument/2006/relationships/hyperlink" Target="http://www.3gpp.org/ftp/tsg_ct/WG1_mm-cc-sm_ex-CN1/TSGC1_107_Reno/docs/C1-175399.zip" TargetMode="External" Id="R078ef55ec28144fa" /><Relationship Type="http://schemas.openxmlformats.org/officeDocument/2006/relationships/hyperlink" Target="http://webapp.etsi.org/teldir/ListPersDetails.asp?PersId=53384" TargetMode="External" Id="Rca4d4e68f2e04a51" /><Relationship Type="http://schemas.openxmlformats.org/officeDocument/2006/relationships/hyperlink" Target="http://portal.3gpp.org/ngppapp/CreateTdoc.aspx?mode=view&amp;contributionId=849846" TargetMode="External" Id="Rb900f34f263f4236" /><Relationship Type="http://schemas.openxmlformats.org/officeDocument/2006/relationships/hyperlink" Target="http://portal.3gpp.org/desktopmodules/Release/ReleaseDetails.aspx?releaseId=190" TargetMode="External" Id="R358503355be54b19" /><Relationship Type="http://schemas.openxmlformats.org/officeDocument/2006/relationships/hyperlink" Target="http://portal.3gpp.org/desktopmodules/Specifications/SpecificationDetails.aspx?specificationId=3172" TargetMode="External" Id="Re0ca913ffbd145b7" /><Relationship Type="http://schemas.openxmlformats.org/officeDocument/2006/relationships/hyperlink" Target="http://portal.3gpp.org/desktopmodules/WorkItem/WorkItemDetails.aspx?workitemId=750025" TargetMode="External" Id="R2a7b8ef44f644b0b" /><Relationship Type="http://schemas.openxmlformats.org/officeDocument/2006/relationships/hyperlink" Target="http://www.3gpp.org/ftp/tsg_ct/WG1_mm-cc-sm_ex-CN1/TSGC1_107_Reno/docs/C1-175400.zip" TargetMode="External" Id="R363f53bbafd7434f" /><Relationship Type="http://schemas.openxmlformats.org/officeDocument/2006/relationships/hyperlink" Target="http://webapp.etsi.org/teldir/ListPersDetails.asp?PersId=53384" TargetMode="External" Id="R56febf2c50ce442d" /><Relationship Type="http://schemas.openxmlformats.org/officeDocument/2006/relationships/hyperlink" Target="http://portal.3gpp.org/ngppapp/CreateTdoc.aspx?mode=view&amp;contributionId=849855" TargetMode="External" Id="R64db578c354945b4" /><Relationship Type="http://schemas.openxmlformats.org/officeDocument/2006/relationships/hyperlink" Target="http://portal.3gpp.org/desktopmodules/Release/ReleaseDetails.aspx?releaseId=190" TargetMode="External" Id="Rae50fdbe27394fc5" /><Relationship Type="http://schemas.openxmlformats.org/officeDocument/2006/relationships/hyperlink" Target="http://portal.3gpp.org/desktopmodules/Specifications/SpecificationDetails.aspx?specificationId=3172" TargetMode="External" Id="Rc280aa2f87494018" /><Relationship Type="http://schemas.openxmlformats.org/officeDocument/2006/relationships/hyperlink" Target="http://portal.3gpp.org/desktopmodules/WorkItem/WorkItemDetails.aspx?workitemId=750025" TargetMode="External" Id="R81da092fd3a94102" /><Relationship Type="http://schemas.openxmlformats.org/officeDocument/2006/relationships/hyperlink" Target="http://www.3gpp.org/ftp/tsg_ct/WG1_mm-cc-sm_ex-CN1/TSGC1_107_Reno/docs/C1-175401.zip" TargetMode="External" Id="R7124218b562b42ca" /><Relationship Type="http://schemas.openxmlformats.org/officeDocument/2006/relationships/hyperlink" Target="http://webapp.etsi.org/teldir/ListPersDetails.asp?PersId=53384" TargetMode="External" Id="R79d554d4d0ed44fa" /><Relationship Type="http://schemas.openxmlformats.org/officeDocument/2006/relationships/hyperlink" Target="http://portal.3gpp.org/ngppapp/CreateTdoc.aspx?mode=view&amp;contributionId=849854" TargetMode="External" Id="R6219de4ba57a4920" /><Relationship Type="http://schemas.openxmlformats.org/officeDocument/2006/relationships/hyperlink" Target="http://portal.3gpp.org/desktopmodules/Release/ReleaseDetails.aspx?releaseId=190" TargetMode="External" Id="Rcc00ba7f74464835" /><Relationship Type="http://schemas.openxmlformats.org/officeDocument/2006/relationships/hyperlink" Target="http://portal.3gpp.org/desktopmodules/Specifications/SpecificationDetails.aspx?specificationId=3172" TargetMode="External" Id="R5c69eb3c19d24034" /><Relationship Type="http://schemas.openxmlformats.org/officeDocument/2006/relationships/hyperlink" Target="http://portal.3gpp.org/desktopmodules/WorkItem/WorkItemDetails.aspx?workitemId=750025" TargetMode="External" Id="R821b9a763dfe470d" /><Relationship Type="http://schemas.openxmlformats.org/officeDocument/2006/relationships/hyperlink" Target="http://www.3gpp.org/ftp/tsg_ct/WG1_mm-cc-sm_ex-CN1/TSGC1_107_Reno/docs/C1-175402.zip" TargetMode="External" Id="Rf47ea299752c4d01" /><Relationship Type="http://schemas.openxmlformats.org/officeDocument/2006/relationships/hyperlink" Target="http://webapp.etsi.org/teldir/ListPersDetails.asp?PersId=53384" TargetMode="External" Id="R2abf2331af3e4b6e" /><Relationship Type="http://schemas.openxmlformats.org/officeDocument/2006/relationships/hyperlink" Target="http://portal.3gpp.org/ngppapp/CreateTdoc.aspx?mode=view&amp;contributionId=849852" TargetMode="External" Id="R666973fbaf4946ad" /><Relationship Type="http://schemas.openxmlformats.org/officeDocument/2006/relationships/hyperlink" Target="http://portal.3gpp.org/desktopmodules/Release/ReleaseDetails.aspx?releaseId=190" TargetMode="External" Id="R260adf7a24be4f73" /><Relationship Type="http://schemas.openxmlformats.org/officeDocument/2006/relationships/hyperlink" Target="http://portal.3gpp.org/desktopmodules/Specifications/SpecificationDetails.aspx?specificationId=3172" TargetMode="External" Id="R7f686efb043d403a" /><Relationship Type="http://schemas.openxmlformats.org/officeDocument/2006/relationships/hyperlink" Target="http://portal.3gpp.org/desktopmodules/WorkItem/WorkItemDetails.aspx?workitemId=750025" TargetMode="External" Id="R5ee69997205a4968" /><Relationship Type="http://schemas.openxmlformats.org/officeDocument/2006/relationships/hyperlink" Target="http://www.3gpp.org/ftp/tsg_ct/WG1_mm-cc-sm_ex-CN1/TSGC1_107_Reno/docs/C1-175403.zip" TargetMode="External" Id="Rff9e903618d14f84" /><Relationship Type="http://schemas.openxmlformats.org/officeDocument/2006/relationships/hyperlink" Target="http://webapp.etsi.org/teldir/ListPersDetails.asp?PersId=53384" TargetMode="External" Id="R87bc2d90091d4759" /><Relationship Type="http://schemas.openxmlformats.org/officeDocument/2006/relationships/hyperlink" Target="http://portal.3gpp.org/ngppapp/CreateTdoc.aspx?mode=view&amp;contributionId=849841" TargetMode="External" Id="Rf25ef5454dd94ce6" /><Relationship Type="http://schemas.openxmlformats.org/officeDocument/2006/relationships/hyperlink" Target="http://portal.3gpp.org/desktopmodules/Release/ReleaseDetails.aspx?releaseId=190" TargetMode="External" Id="Rb7c1392b53d24c26" /><Relationship Type="http://schemas.openxmlformats.org/officeDocument/2006/relationships/hyperlink" Target="http://portal.3gpp.org/desktopmodules/Specifications/SpecificationDetails.aspx?specificationId=3172" TargetMode="External" Id="R0e3b31334392488a" /><Relationship Type="http://schemas.openxmlformats.org/officeDocument/2006/relationships/hyperlink" Target="http://portal.3gpp.org/desktopmodules/WorkItem/WorkItemDetails.aspx?workitemId=750025" TargetMode="External" Id="Rf92f7243f47d40c9" /><Relationship Type="http://schemas.openxmlformats.org/officeDocument/2006/relationships/hyperlink" Target="http://www.3gpp.org/ftp/tsg_ct/WG1_mm-cc-sm_ex-CN1/TSGC1_107_Reno/docs/C1-175404.zip" TargetMode="External" Id="Raa490634ecee474a" /><Relationship Type="http://schemas.openxmlformats.org/officeDocument/2006/relationships/hyperlink" Target="http://webapp.etsi.org/teldir/ListPersDetails.asp?PersId=53384" TargetMode="External" Id="Rf7c919f510f44981" /><Relationship Type="http://schemas.openxmlformats.org/officeDocument/2006/relationships/hyperlink" Target="http://portal.3gpp.org/ngppapp/CreateTdoc.aspx?mode=view&amp;contributionId=849840" TargetMode="External" Id="R062e11cd234a4e43" /><Relationship Type="http://schemas.openxmlformats.org/officeDocument/2006/relationships/hyperlink" Target="http://portal.3gpp.org/desktopmodules/Release/ReleaseDetails.aspx?releaseId=190" TargetMode="External" Id="R3316b0e58e5d48cf" /><Relationship Type="http://schemas.openxmlformats.org/officeDocument/2006/relationships/hyperlink" Target="http://portal.3gpp.org/desktopmodules/Specifications/SpecificationDetails.aspx?specificationId=3172" TargetMode="External" Id="R3094a97bdfa84253" /><Relationship Type="http://schemas.openxmlformats.org/officeDocument/2006/relationships/hyperlink" Target="http://portal.3gpp.org/desktopmodules/WorkItem/WorkItemDetails.aspx?workitemId=750025" TargetMode="External" Id="R1ec61ed007404af5" /><Relationship Type="http://schemas.openxmlformats.org/officeDocument/2006/relationships/hyperlink" Target="http://www.3gpp.org/ftp/tsg_ct/WG1_mm-cc-sm_ex-CN1/TSGC1_107_Reno/docs/C1-175405.zip" TargetMode="External" Id="Rafcac8bac37645ed" /><Relationship Type="http://schemas.openxmlformats.org/officeDocument/2006/relationships/hyperlink" Target="http://webapp.etsi.org/teldir/ListPersDetails.asp?PersId=53384" TargetMode="External" Id="R1747f2c568d7489f" /><Relationship Type="http://schemas.openxmlformats.org/officeDocument/2006/relationships/hyperlink" Target="http://portal.3gpp.org/ngppapp/CreateTdoc.aspx?mode=view&amp;contributionId=849839" TargetMode="External" Id="R416f24b7b4af4174" /><Relationship Type="http://schemas.openxmlformats.org/officeDocument/2006/relationships/hyperlink" Target="http://portal.3gpp.org/desktopmodules/Release/ReleaseDetails.aspx?releaseId=190" TargetMode="External" Id="R97a04658376246e8" /><Relationship Type="http://schemas.openxmlformats.org/officeDocument/2006/relationships/hyperlink" Target="http://portal.3gpp.org/desktopmodules/Specifications/SpecificationDetails.aspx?specificationId=3172" TargetMode="External" Id="Rcd9da8abe87346b7" /><Relationship Type="http://schemas.openxmlformats.org/officeDocument/2006/relationships/hyperlink" Target="http://portal.3gpp.org/desktopmodules/WorkItem/WorkItemDetails.aspx?workitemId=750025" TargetMode="External" Id="R8bc177e89aa84649" /><Relationship Type="http://schemas.openxmlformats.org/officeDocument/2006/relationships/hyperlink" Target="http://www.3gpp.org/ftp/tsg_ct/WG1_mm-cc-sm_ex-CN1/TSGC1_107_Reno/docs/C1-175406.zip" TargetMode="External" Id="R6c11866f01b54366" /><Relationship Type="http://schemas.openxmlformats.org/officeDocument/2006/relationships/hyperlink" Target="http://webapp.etsi.org/teldir/ListPersDetails.asp?PersId=53384" TargetMode="External" Id="R66562f69fb6c4bd8" /><Relationship Type="http://schemas.openxmlformats.org/officeDocument/2006/relationships/hyperlink" Target="http://portal.3gpp.org/ngppapp/CreateTdoc.aspx?mode=view&amp;contributionId=849676" TargetMode="External" Id="R545912ac15bd41fc" /><Relationship Type="http://schemas.openxmlformats.org/officeDocument/2006/relationships/hyperlink" Target="http://portal.3gpp.org/desktopmodules/Release/ReleaseDetails.aspx?releaseId=190" TargetMode="External" Id="Rab132e31e4bc4329" /><Relationship Type="http://schemas.openxmlformats.org/officeDocument/2006/relationships/hyperlink" Target="http://portal.3gpp.org/desktopmodules/Specifications/SpecificationDetails.aspx?specificationId=3172" TargetMode="External" Id="Rac19f463e4764b97" /><Relationship Type="http://schemas.openxmlformats.org/officeDocument/2006/relationships/hyperlink" Target="http://portal.3gpp.org/desktopmodules/WorkItem/WorkItemDetails.aspx?workitemId=750025" TargetMode="External" Id="R42f78dc4d97945d1" /><Relationship Type="http://schemas.openxmlformats.org/officeDocument/2006/relationships/hyperlink" Target="http://www.3gpp.org/ftp/tsg_ct/WG1_mm-cc-sm_ex-CN1/TSGC1_107_Reno/docs/C1-175407.zip" TargetMode="External" Id="R6a2f146957e04570" /><Relationship Type="http://schemas.openxmlformats.org/officeDocument/2006/relationships/hyperlink" Target="http://webapp.etsi.org/teldir/ListPersDetails.asp?PersId=53384" TargetMode="External" Id="R8adf312d564c47bc" /><Relationship Type="http://schemas.openxmlformats.org/officeDocument/2006/relationships/hyperlink" Target="http://portal.3gpp.org/ngppapp/CreateTdoc.aspx?mode=view&amp;contributionId=838264" TargetMode="External" Id="R1d7797891fe441c2" /><Relationship Type="http://schemas.openxmlformats.org/officeDocument/2006/relationships/hyperlink" Target="http://www.3gpp.org/ftp/tsg_ct/WG1_mm-cc-sm_ex-CN1/TSGC1_107_Reno/docs/C1-175408.zip" TargetMode="External" Id="Ra0949bca2edc40b8" /><Relationship Type="http://schemas.openxmlformats.org/officeDocument/2006/relationships/hyperlink" Target="http://webapp.etsi.org/teldir/ListPersDetails.asp?PersId=53384" TargetMode="External" Id="R80c6421fb0424276" /><Relationship Type="http://schemas.openxmlformats.org/officeDocument/2006/relationships/hyperlink" Target="http://portal.3gpp.org/ngppapp/CreateTdoc.aspx?mode=view&amp;contributionId=849871" TargetMode="External" Id="R766633dd8f6e40d6" /><Relationship Type="http://schemas.openxmlformats.org/officeDocument/2006/relationships/hyperlink" Target="http://portal.3gpp.org/desktopmodules/Release/ReleaseDetails.aspx?releaseId=190" TargetMode="External" Id="R92059812f10f4cba" /><Relationship Type="http://schemas.openxmlformats.org/officeDocument/2006/relationships/hyperlink" Target="http://portal.3gpp.org/desktopmodules/WorkItem/WorkItemDetails.aspx?workitemId=750025" TargetMode="External" Id="Re14426270eea415e" /><Relationship Type="http://schemas.openxmlformats.org/officeDocument/2006/relationships/hyperlink" Target="http://www.3gpp.org/ftp/tsg_ct/WG1_mm-cc-sm_ex-CN1/TSGC1_107_Reno/docs/C1-175409.zip" TargetMode="External" Id="Ref00b7adadeb4bf0" /><Relationship Type="http://schemas.openxmlformats.org/officeDocument/2006/relationships/hyperlink" Target="http://webapp.etsi.org/teldir/ListPersDetails.asp?PersId=53384" TargetMode="External" Id="Rc36a69e3f4dc47bf" /><Relationship Type="http://schemas.openxmlformats.org/officeDocument/2006/relationships/hyperlink" Target="http://portal.3gpp.org/ngppapp/CreateTdoc.aspx?mode=view&amp;contributionId=849818" TargetMode="External" Id="R17a8401acb904e2b" /><Relationship Type="http://schemas.openxmlformats.org/officeDocument/2006/relationships/hyperlink" Target="http://portal.3gpp.org/desktopmodules/Release/ReleaseDetails.aspx?releaseId=190" TargetMode="External" Id="R929a0bf643d84fbf" /><Relationship Type="http://schemas.openxmlformats.org/officeDocument/2006/relationships/hyperlink" Target="http://portal.3gpp.org/desktopmodules/Specifications/SpecificationDetails.aspx?specificationId=3172" TargetMode="External" Id="R4cb90bd5b2874523" /><Relationship Type="http://schemas.openxmlformats.org/officeDocument/2006/relationships/hyperlink" Target="http://portal.3gpp.org/desktopmodules/WorkItem/WorkItemDetails.aspx?workitemId=750025" TargetMode="External" Id="R64c28857324f4803" /><Relationship Type="http://schemas.openxmlformats.org/officeDocument/2006/relationships/hyperlink" Target="http://www.3gpp.org/ftp/tsg_ct/WG1_mm-cc-sm_ex-CN1/TSGC1_107_Reno/docs/C1-175410.zip" TargetMode="External" Id="Rc10e00a7552f4295" /><Relationship Type="http://schemas.openxmlformats.org/officeDocument/2006/relationships/hyperlink" Target="http://webapp.etsi.org/teldir/ListPersDetails.asp?PersId=53384" TargetMode="External" Id="Rfe9bd4150a044b27" /><Relationship Type="http://schemas.openxmlformats.org/officeDocument/2006/relationships/hyperlink" Target="http://portal.3gpp.org/ngppapp/CreateTdoc.aspx?mode=view&amp;contributionId=849789" TargetMode="External" Id="R9daed2584cfd4db6" /><Relationship Type="http://schemas.openxmlformats.org/officeDocument/2006/relationships/hyperlink" Target="http://portal.3gpp.org/desktopmodules/Release/ReleaseDetails.aspx?releaseId=190" TargetMode="External" Id="Ra7f3379cd1e14254" /><Relationship Type="http://schemas.openxmlformats.org/officeDocument/2006/relationships/hyperlink" Target="http://portal.3gpp.org/desktopmodules/Specifications/SpecificationDetails.aspx?specificationId=3172" TargetMode="External" Id="R0f332fe2339942c5" /><Relationship Type="http://schemas.openxmlformats.org/officeDocument/2006/relationships/hyperlink" Target="http://portal.3gpp.org/desktopmodules/WorkItem/WorkItemDetails.aspx?workitemId=750025" TargetMode="External" Id="R798f9ccb054245d3" /><Relationship Type="http://schemas.openxmlformats.org/officeDocument/2006/relationships/hyperlink" Target="http://www.3gpp.org/ftp/tsg_ct/WG1_mm-cc-sm_ex-CN1/TSGC1_107_Reno/docs/C1-175411.zip" TargetMode="External" Id="R7f074a368e86433f" /><Relationship Type="http://schemas.openxmlformats.org/officeDocument/2006/relationships/hyperlink" Target="http://webapp.etsi.org/teldir/ListPersDetails.asp?PersId=53384" TargetMode="External" Id="Rb92049fa4ec94d09" /><Relationship Type="http://schemas.openxmlformats.org/officeDocument/2006/relationships/hyperlink" Target="http://portal.3gpp.org/ngppapp/CreateTdoc.aspx?mode=view&amp;contributionId=849669" TargetMode="External" Id="R68bef6eea68248dd" /><Relationship Type="http://schemas.openxmlformats.org/officeDocument/2006/relationships/hyperlink" Target="http://portal.3gpp.org/desktopmodules/Release/ReleaseDetails.aspx?releaseId=190" TargetMode="External" Id="R63729b7d73bd4eef" /><Relationship Type="http://schemas.openxmlformats.org/officeDocument/2006/relationships/hyperlink" Target="http://portal.3gpp.org/desktopmodules/Specifications/SpecificationDetails.aspx?specificationId=3172" TargetMode="External" Id="R1b15e75ceeff4214" /><Relationship Type="http://schemas.openxmlformats.org/officeDocument/2006/relationships/hyperlink" Target="http://portal.3gpp.org/desktopmodules/WorkItem/WorkItemDetails.aspx?workitemId=750025" TargetMode="External" Id="Ra574bee8578346f9" /><Relationship Type="http://schemas.openxmlformats.org/officeDocument/2006/relationships/hyperlink" Target="http://www.3gpp.org/ftp/tsg_ct/WG1_mm-cc-sm_ex-CN1/TSGC1_107_Reno/docs/C1-175412.zip" TargetMode="External" Id="Rfd4b61196e104359" /><Relationship Type="http://schemas.openxmlformats.org/officeDocument/2006/relationships/hyperlink" Target="http://webapp.etsi.org/teldir/ListPersDetails.asp?PersId=53384" TargetMode="External" Id="R97c186ee2abf4cec" /><Relationship Type="http://schemas.openxmlformats.org/officeDocument/2006/relationships/hyperlink" Target="http://portal.3gpp.org/ngppapp/CreateTdoc.aspx?mode=view&amp;contributionId=849838" TargetMode="External" Id="R13962263fb5d47a1" /><Relationship Type="http://schemas.openxmlformats.org/officeDocument/2006/relationships/hyperlink" Target="http://portal.3gpp.org/desktopmodules/Release/ReleaseDetails.aspx?releaseId=190" TargetMode="External" Id="R9468db8f734c4941" /><Relationship Type="http://schemas.openxmlformats.org/officeDocument/2006/relationships/hyperlink" Target="http://portal.3gpp.org/desktopmodules/Specifications/SpecificationDetails.aspx?specificationId=1073" TargetMode="External" Id="R9d135e3164a14714" /><Relationship Type="http://schemas.openxmlformats.org/officeDocument/2006/relationships/hyperlink" Target="http://portal.3gpp.org/desktopmodules/WorkItem/WorkItemDetails.aspx?workitemId=730017" TargetMode="External" Id="R835aa7f942de48b8" /><Relationship Type="http://schemas.openxmlformats.org/officeDocument/2006/relationships/hyperlink" Target="http://www.3gpp.org/ftp/tsg_ct/WG1_mm-cc-sm_ex-CN1/TSGC1_107_Reno/docs/C1-175413.zip" TargetMode="External" Id="R2a7d2bf331c94424" /><Relationship Type="http://schemas.openxmlformats.org/officeDocument/2006/relationships/hyperlink" Target="http://webapp.etsi.org/teldir/ListPersDetails.asp?PersId=53384" TargetMode="External" Id="Rcb5db2fa509f413d" /><Relationship Type="http://schemas.openxmlformats.org/officeDocument/2006/relationships/hyperlink" Target="http://portal.3gpp.org/ngppapp/CreateTdoc.aspx?mode=view&amp;contributionId=849869" TargetMode="External" Id="R78a712906c114fcd" /><Relationship Type="http://schemas.openxmlformats.org/officeDocument/2006/relationships/hyperlink" Target="http://www.3gpp.org/ftp/tsg_ct/WG1_mm-cc-sm_ex-CN1/TSGC1_107_Reno/docs/C1-175414.zip" TargetMode="External" Id="R0a258f1d1dfe4d8f" /><Relationship Type="http://schemas.openxmlformats.org/officeDocument/2006/relationships/hyperlink" Target="http://webapp.etsi.org/teldir/ListPersDetails.asp?PersId=53384" TargetMode="External" Id="R914c56141f11456c" /><Relationship Type="http://schemas.openxmlformats.org/officeDocument/2006/relationships/hyperlink" Target="http://portal.3gpp.org/ngppapp/CreateTdoc.aspx?mode=view&amp;contributionId=849868" TargetMode="External" Id="R4ba5516889b74f4b" /><Relationship Type="http://schemas.openxmlformats.org/officeDocument/2006/relationships/hyperlink" Target="http://www.3gpp.org/ftp/tsg_ct/WG1_mm-cc-sm_ex-CN1/TSGC1_107_Reno/docs/C1-175415.zip" TargetMode="External" Id="Rb77d2a6658f141c6" /><Relationship Type="http://schemas.openxmlformats.org/officeDocument/2006/relationships/hyperlink" Target="http://webapp.etsi.org/teldir/ListPersDetails.asp?PersId=53384" TargetMode="External" Id="R8c335fb636da4a16" /><Relationship Type="http://schemas.openxmlformats.org/officeDocument/2006/relationships/hyperlink" Target="http://portal.3gpp.org/ngppapp/CreateTdoc.aspx?mode=view&amp;contributionId=837552" TargetMode="External" Id="R4cb250bdccb3447b" /><Relationship Type="http://schemas.openxmlformats.org/officeDocument/2006/relationships/hyperlink" Target="http://portal.3gpp.org/ngppapp/CreateTdoc.aspx?mode=view&amp;contributionId=849911" TargetMode="External" Id="R6c2e93c233a641ea" /><Relationship Type="http://schemas.openxmlformats.org/officeDocument/2006/relationships/hyperlink" Target="http://portal.3gpp.org/desktopmodules/Release/ReleaseDetails.aspx?releaseId=190" TargetMode="External" Id="Rb035659407394789" /><Relationship Type="http://schemas.openxmlformats.org/officeDocument/2006/relationships/hyperlink" Target="http://portal.3gpp.org/desktopmodules/Specifications/SpecificationDetails.aspx?specificationId=1072" TargetMode="External" Id="Radca399824474e50" /><Relationship Type="http://schemas.openxmlformats.org/officeDocument/2006/relationships/hyperlink" Target="http://portal.3gpp.org/desktopmodules/WorkItem/WorkItemDetails.aspx?workitemId=750033" TargetMode="External" Id="R9013c1b4e5ee4c7e" /><Relationship Type="http://schemas.openxmlformats.org/officeDocument/2006/relationships/hyperlink" Target="http://www.3gpp.org/ftp/tsg_ct/WG1_mm-cc-sm_ex-CN1/TSGC1_107_Reno/docs/C1-175416.zip" TargetMode="External" Id="R661d1586011f488f" /><Relationship Type="http://schemas.openxmlformats.org/officeDocument/2006/relationships/hyperlink" Target="http://webapp.etsi.org/teldir/ListPersDetails.asp?PersId=53384" TargetMode="External" Id="R7609d93a542b4d5c" /><Relationship Type="http://schemas.openxmlformats.org/officeDocument/2006/relationships/hyperlink" Target="http://portal.3gpp.org/ngppapp/CreateTdoc.aspx?mode=view&amp;contributionId=849746" TargetMode="External" Id="Ra2e590caff4a4205" /><Relationship Type="http://schemas.openxmlformats.org/officeDocument/2006/relationships/hyperlink" Target="http://portal.3gpp.org/desktopmodules/Release/ReleaseDetails.aspx?releaseId=189" TargetMode="External" Id="R1fef91586e5f4acc" /><Relationship Type="http://schemas.openxmlformats.org/officeDocument/2006/relationships/hyperlink" Target="http://portal.3gpp.org/desktopmodules/Specifications/SpecificationDetails.aspx?specificationId=1050" TargetMode="External" Id="R0f362711c4c8413e" /><Relationship Type="http://schemas.openxmlformats.org/officeDocument/2006/relationships/hyperlink" Target="http://portal.3gpp.org/desktopmodules/WorkItem/WorkItemDetails.aspx?workitemId=680099" TargetMode="External" Id="R61607378f4b34acb" /><Relationship Type="http://schemas.openxmlformats.org/officeDocument/2006/relationships/hyperlink" Target="http://www.3gpp.org/ftp/tsg_ct/WG1_mm-cc-sm_ex-CN1/TSGC1_107_Reno/docs/C1-175417.zip" TargetMode="External" Id="R1d3b56f73c364ae1" /><Relationship Type="http://schemas.openxmlformats.org/officeDocument/2006/relationships/hyperlink" Target="http://webapp.etsi.org/teldir/ListPersDetails.asp?PersId=53384" TargetMode="External" Id="R246b2a002b9744b7" /><Relationship Type="http://schemas.openxmlformats.org/officeDocument/2006/relationships/hyperlink" Target="http://portal.3gpp.org/ngppapp/CreateTdoc.aspx?mode=view&amp;contributionId=849879" TargetMode="External" Id="R6d19989059454140" /><Relationship Type="http://schemas.openxmlformats.org/officeDocument/2006/relationships/hyperlink" Target="http://portal.3gpp.org/desktopmodules/Release/ReleaseDetails.aspx?releaseId=190" TargetMode="External" Id="Rb9dcdc2e8ac84c99" /><Relationship Type="http://schemas.openxmlformats.org/officeDocument/2006/relationships/hyperlink" Target="http://portal.3gpp.org/desktopmodules/Specifications/SpecificationDetails.aspx?specificationId=3172" TargetMode="External" Id="Rf2908df675d04b33" /><Relationship Type="http://schemas.openxmlformats.org/officeDocument/2006/relationships/hyperlink" Target="http://portal.3gpp.org/desktopmodules/WorkItem/WorkItemDetails.aspx?workitemId=750025" TargetMode="External" Id="R8361b4ddf3b84585" /><Relationship Type="http://schemas.openxmlformats.org/officeDocument/2006/relationships/hyperlink" Target="http://www.3gpp.org/ftp/tsg_ct/WG1_mm-cc-sm_ex-CN1/TSGC1_107_Reno/docs/C1-175418.zip" TargetMode="External" Id="R1d0be35576e64300" /><Relationship Type="http://schemas.openxmlformats.org/officeDocument/2006/relationships/hyperlink" Target="http://webapp.etsi.org/teldir/ListPersDetails.asp?PersId=53384" TargetMode="External" Id="Re085246269034419" /><Relationship Type="http://schemas.openxmlformats.org/officeDocument/2006/relationships/hyperlink" Target="http://portal.3gpp.org/ngppapp/CreateTdoc.aspx?mode=view&amp;contributionId=849877" TargetMode="External" Id="R44ceeed57e044dcb" /><Relationship Type="http://schemas.openxmlformats.org/officeDocument/2006/relationships/hyperlink" Target="http://portal.3gpp.org/desktopmodules/Release/ReleaseDetails.aspx?releaseId=190" TargetMode="External" Id="Rb5ce7368d73b44cb" /><Relationship Type="http://schemas.openxmlformats.org/officeDocument/2006/relationships/hyperlink" Target="http://portal.3gpp.org/desktopmodules/Specifications/SpecificationDetails.aspx?specificationId=3172" TargetMode="External" Id="Re5293195cb9347d0" /><Relationship Type="http://schemas.openxmlformats.org/officeDocument/2006/relationships/hyperlink" Target="http://portal.3gpp.org/desktopmodules/WorkItem/WorkItemDetails.aspx?workitemId=750025" TargetMode="External" Id="Rbfcfdfbf70084cb8" /><Relationship Type="http://schemas.openxmlformats.org/officeDocument/2006/relationships/hyperlink" Target="http://webapp.etsi.org/teldir/ListPersDetails.asp?PersId=53384" TargetMode="External" Id="R164d44f2d683479e" /><Relationship Type="http://schemas.openxmlformats.org/officeDocument/2006/relationships/hyperlink" Target="http://portal.3gpp.org/ngppapp/CreateTdoc.aspx?mode=view&amp;contributionId=849850" TargetMode="External" Id="R22b7e6b25d0b424b" /><Relationship Type="http://schemas.openxmlformats.org/officeDocument/2006/relationships/hyperlink" Target="http://portal.3gpp.org/desktopmodules/Release/ReleaseDetails.aspx?releaseId=190" TargetMode="External" Id="R78b26053d94145ec" /><Relationship Type="http://schemas.openxmlformats.org/officeDocument/2006/relationships/hyperlink" Target="http://portal.3gpp.org/desktopmodules/Specifications/SpecificationDetails.aspx?specificationId=3172" TargetMode="External" Id="R5e5787f9437b4ed7" /><Relationship Type="http://schemas.openxmlformats.org/officeDocument/2006/relationships/hyperlink" Target="http://portal.3gpp.org/desktopmodules/WorkItem/WorkItemDetails.aspx?workitemId=750025" TargetMode="External" Id="R3ee1bc056ff8446a" /><Relationship Type="http://schemas.openxmlformats.org/officeDocument/2006/relationships/hyperlink" Target="http://www.3gpp.org/ftp/tsg_ct/WG1_mm-cc-sm_ex-CN1/TSGC1_107_Reno/docs/C1-175420.zip" TargetMode="External" Id="R57cf052f289548ad" /><Relationship Type="http://schemas.openxmlformats.org/officeDocument/2006/relationships/hyperlink" Target="http://webapp.etsi.org/teldir/ListPersDetails.asp?PersId=53384" TargetMode="External" Id="R84a554b58afc400f" /><Relationship Type="http://schemas.openxmlformats.org/officeDocument/2006/relationships/hyperlink" Target="http://portal.3gpp.org/ngppapp/CreateTdoc.aspx?mode=view&amp;contributionId=849880" TargetMode="External" Id="Re6f42b9776e84fde" /><Relationship Type="http://schemas.openxmlformats.org/officeDocument/2006/relationships/hyperlink" Target="http://portal.3gpp.org/desktopmodules/Release/ReleaseDetails.aspx?releaseId=190" TargetMode="External" Id="R607f662bb8dc4c73" /><Relationship Type="http://schemas.openxmlformats.org/officeDocument/2006/relationships/hyperlink" Target="http://portal.3gpp.org/desktopmodules/Specifications/SpecificationDetails.aspx?specificationId=1049" TargetMode="External" Id="R9dd813c099b54920" /><Relationship Type="http://schemas.openxmlformats.org/officeDocument/2006/relationships/hyperlink" Target="http://portal.3gpp.org/desktopmodules/WorkItem/WorkItemDetails.aspx?workitemId=750033" TargetMode="External" Id="Rf3f90b7f3446482e" /><Relationship Type="http://schemas.openxmlformats.org/officeDocument/2006/relationships/hyperlink" Target="http://webapp.etsi.org/teldir/ListPersDetails.asp?PersId=53384" TargetMode="External" Id="R948434cbe31a4ec5" /><Relationship Type="http://schemas.openxmlformats.org/officeDocument/2006/relationships/hyperlink" Target="http://portal.3gpp.org/ngppapp/CreateTdoc.aspx?mode=view&amp;contributionId=849776" TargetMode="External" Id="Ra2ec7ffecdf24c9a" /><Relationship Type="http://schemas.openxmlformats.org/officeDocument/2006/relationships/hyperlink" Target="http://portal.3gpp.org/desktopmodules/Release/ReleaseDetails.aspx?releaseId=190" TargetMode="External" Id="R80d98bacb3774272" /><Relationship Type="http://schemas.openxmlformats.org/officeDocument/2006/relationships/hyperlink" Target="http://portal.3gpp.org/desktopmodules/Specifications/SpecificationDetails.aspx?specificationId=1124" TargetMode="External" Id="R7120ac7cf197433e" /><Relationship Type="http://schemas.openxmlformats.org/officeDocument/2006/relationships/hyperlink" Target="http://portal.3gpp.org/desktopmodules/WorkItem/WorkItemDetails.aspx?workitemId=750033" TargetMode="External" Id="Ra44950b098074bbe" /><Relationship Type="http://schemas.openxmlformats.org/officeDocument/2006/relationships/hyperlink" Target="http://www.3gpp.org/ftp/tsg_ct/WG1_mm-cc-sm_ex-CN1/TSGC1_107_Reno/docs/C1-175422.zip" TargetMode="External" Id="R6f1c38106154469c" /><Relationship Type="http://schemas.openxmlformats.org/officeDocument/2006/relationships/hyperlink" Target="http://webapp.etsi.org/teldir/ListPersDetails.asp?PersId=53384" TargetMode="External" Id="R6dd91a11f18c43ca" /><Relationship Type="http://schemas.openxmlformats.org/officeDocument/2006/relationships/hyperlink" Target="http://portal.3gpp.org/ngppapp/CreateTdoc.aspx?mode=view&amp;contributionId=849649" TargetMode="External" Id="Rc42485517ffb43b3" /><Relationship Type="http://schemas.openxmlformats.org/officeDocument/2006/relationships/hyperlink" Target="http://portal.3gpp.org/ngppapp/CreateTdoc.aspx?mode=view&amp;contributionId=849910" TargetMode="External" Id="Ra95dd7caefa24391" /><Relationship Type="http://schemas.openxmlformats.org/officeDocument/2006/relationships/hyperlink" Target="http://portal.3gpp.org/desktopmodules/Release/ReleaseDetails.aspx?releaseId=190" TargetMode="External" Id="Rc54101f7113f491b" /><Relationship Type="http://schemas.openxmlformats.org/officeDocument/2006/relationships/hyperlink" Target="http://portal.3gpp.org/desktopmodules/Specifications/SpecificationDetails.aspx?specificationId=748" TargetMode="External" Id="R2876aed49c2f4fdd" /><Relationship Type="http://schemas.openxmlformats.org/officeDocument/2006/relationships/hyperlink" Target="http://portal.3gpp.org/desktopmodules/WorkItem/WorkItemDetails.aspx?workitemId=750025" TargetMode="External" Id="Ra837f9d9931e4d47" /><Relationship Type="http://schemas.openxmlformats.org/officeDocument/2006/relationships/hyperlink" Target="http://www.3gpp.org/ftp/tsg_ct/WG1_mm-cc-sm_ex-CN1/TSGC1_107_Reno/docs/C1-175423.zip" TargetMode="External" Id="Rb6e92e5b8a4e4cfb" /><Relationship Type="http://schemas.openxmlformats.org/officeDocument/2006/relationships/hyperlink" Target="http://webapp.etsi.org/teldir/ListPersDetails.asp?PersId=53384" TargetMode="External" Id="R6cb6e02ef21a4709" /><Relationship Type="http://schemas.openxmlformats.org/officeDocument/2006/relationships/hyperlink" Target="http://portal.3gpp.org/ngppapp/CreateTdoc.aspx?mode=view&amp;contributionId=849909" TargetMode="External" Id="R86242cac44aa416e" /><Relationship Type="http://schemas.openxmlformats.org/officeDocument/2006/relationships/hyperlink" Target="http://portal.3gpp.org/desktopmodules/Release/ReleaseDetails.aspx?releaseId=190" TargetMode="External" Id="R3d485c40e8324d9a" /><Relationship Type="http://schemas.openxmlformats.org/officeDocument/2006/relationships/hyperlink" Target="http://portal.3gpp.org/desktopmodules/Specifications/SpecificationDetails.aspx?specificationId=748" TargetMode="External" Id="R56597d989fe045d0" /><Relationship Type="http://schemas.openxmlformats.org/officeDocument/2006/relationships/hyperlink" Target="http://portal.3gpp.org/desktopmodules/WorkItem/WorkItemDetails.aspx?workitemId=750025" TargetMode="External" Id="R0e1d17f2ec174be3" /><Relationship Type="http://schemas.openxmlformats.org/officeDocument/2006/relationships/hyperlink" Target="http://www.3gpp.org/ftp/tsg_ct/WG1_mm-cc-sm_ex-CN1/TSGC1_107_Reno/docs/C1-175424.zip" TargetMode="External" Id="Rd556591ec7804ea1" /><Relationship Type="http://schemas.openxmlformats.org/officeDocument/2006/relationships/hyperlink" Target="http://webapp.etsi.org/teldir/ListPersDetails.asp?PersId=53384" TargetMode="External" Id="R00a99d83077f4e0e" /><Relationship Type="http://schemas.openxmlformats.org/officeDocument/2006/relationships/hyperlink" Target="http://portal.3gpp.org/ngppapp/CreateTdoc.aspx?mode=view&amp;contributionId=849902" TargetMode="External" Id="Rf951867d077f4bdb" /><Relationship Type="http://schemas.openxmlformats.org/officeDocument/2006/relationships/hyperlink" Target="http://portal.3gpp.org/desktopmodules/Release/ReleaseDetails.aspx?releaseId=190" TargetMode="External" Id="R67f8c5f1f98a4391" /><Relationship Type="http://schemas.openxmlformats.org/officeDocument/2006/relationships/hyperlink" Target="http://portal.3gpp.org/desktopmodules/Specifications/SpecificationDetails.aspx?specificationId=1072" TargetMode="External" Id="R0df41ce7e6824f19" /><Relationship Type="http://schemas.openxmlformats.org/officeDocument/2006/relationships/hyperlink" Target="http://portal.3gpp.org/desktopmodules/WorkItem/WorkItemDetails.aspx?workitemId=750033" TargetMode="External" Id="R5e75aafd37264a97" /><Relationship Type="http://schemas.openxmlformats.org/officeDocument/2006/relationships/hyperlink" Target="http://www.3gpp.org/ftp/tsg_ct/WG1_mm-cc-sm_ex-CN1/TSGC1_107_Reno/docs/C1-175425.zip" TargetMode="External" Id="Rce684b8dfe804a49" /><Relationship Type="http://schemas.openxmlformats.org/officeDocument/2006/relationships/hyperlink" Target="http://webapp.etsi.org/teldir/ListPersDetails.asp?PersId=53384" TargetMode="External" Id="Rd7596cd12c024f04" /><Relationship Type="http://schemas.openxmlformats.org/officeDocument/2006/relationships/hyperlink" Target="http://portal.3gpp.org/ngppapp/CreateTdoc.aspx?mode=view&amp;contributionId=849881" TargetMode="External" Id="R36b3400af3474e83" /><Relationship Type="http://schemas.openxmlformats.org/officeDocument/2006/relationships/hyperlink" Target="http://portal.3gpp.org/desktopmodules/Release/ReleaseDetails.aspx?releaseId=190" TargetMode="External" Id="R48dda6d3551b4d22" /><Relationship Type="http://schemas.openxmlformats.org/officeDocument/2006/relationships/hyperlink" Target="http://portal.3gpp.org/desktopmodules/Specifications/SpecificationDetails.aspx?specificationId=1072" TargetMode="External" Id="Ra3f015e89ba24142" /><Relationship Type="http://schemas.openxmlformats.org/officeDocument/2006/relationships/hyperlink" Target="http://portal.3gpp.org/desktopmodules/WorkItem/WorkItemDetails.aspx?workitemId=750033" TargetMode="External" Id="Rd737d91240b2428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46760</v>
      </c>
      <c r="N2" s="5" t="s">
        <v>41</v>
      </c>
      <c r="O2" s="31">
        <v>43041.7110515046</v>
      </c>
      <c r="P2" s="32">
        <v>43041.7209493403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33</v>
      </c>
      <c r="D3" s="7" t="s">
        <v>34</v>
      </c>
      <c r="E3" s="28" t="s">
        <v>35</v>
      </c>
      <c r="F3" s="5" t="s">
        <v>36</v>
      </c>
      <c r="G3" s="6" t="s">
        <v>37</v>
      </c>
      <c r="H3" s="6" t="s">
        <v>38</v>
      </c>
      <c r="I3" s="6" t="s">
        <v>38</v>
      </c>
      <c r="J3" s="8" t="s">
        <v>39</v>
      </c>
      <c r="K3" s="5" t="s">
        <v>39</v>
      </c>
      <c r="L3" s="7" t="s">
        <v>40</v>
      </c>
      <c r="M3" s="9">
        <v>46770</v>
      </c>
      <c r="N3" s="5" t="s">
        <v>41</v>
      </c>
      <c r="O3" s="31">
        <v>43041.7110519676</v>
      </c>
      <c r="P3" s="32">
        <v>43060.4063533912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44</v>
      </c>
      <c r="B4" s="6" t="s">
        <v>45</v>
      </c>
      <c r="C4" s="6" t="s">
        <v>33</v>
      </c>
      <c r="D4" s="7" t="s">
        <v>34</v>
      </c>
      <c r="E4" s="28" t="s">
        <v>35</v>
      </c>
      <c r="F4" s="5" t="s">
        <v>36</v>
      </c>
      <c r="G4" s="6" t="s">
        <v>37</v>
      </c>
      <c r="H4" s="6" t="s">
        <v>38</v>
      </c>
      <c r="I4" s="6" t="s">
        <v>38</v>
      </c>
      <c r="J4" s="8" t="s">
        <v>39</v>
      </c>
      <c r="K4" s="5" t="s">
        <v>39</v>
      </c>
      <c r="L4" s="7" t="s">
        <v>40</v>
      </c>
      <c r="M4" s="9">
        <v>46780</v>
      </c>
      <c r="N4" s="5" t="s">
        <v>41</v>
      </c>
      <c r="O4" s="31">
        <v>43041.7110521181</v>
      </c>
      <c r="P4" s="32">
        <v>43061.3946444097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46</v>
      </c>
      <c r="B5" s="6" t="s">
        <v>47</v>
      </c>
      <c r="C5" s="6" t="s">
        <v>33</v>
      </c>
      <c r="D5" s="7" t="s">
        <v>34</v>
      </c>
      <c r="E5" s="28" t="s">
        <v>35</v>
      </c>
      <c r="F5" s="5" t="s">
        <v>36</v>
      </c>
      <c r="G5" s="6" t="s">
        <v>37</v>
      </c>
      <c r="H5" s="6" t="s">
        <v>38</v>
      </c>
      <c r="I5" s="6" t="s">
        <v>38</v>
      </c>
      <c r="J5" s="8" t="s">
        <v>39</v>
      </c>
      <c r="K5" s="5" t="s">
        <v>39</v>
      </c>
      <c r="L5" s="7" t="s">
        <v>40</v>
      </c>
      <c r="M5" s="9">
        <v>46790</v>
      </c>
      <c r="N5" s="5" t="s">
        <v>41</v>
      </c>
      <c r="O5" s="31">
        <v>43041.7110521644</v>
      </c>
      <c r="P5" s="32">
        <v>43066.2922898495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48</v>
      </c>
      <c r="B6" s="6" t="s">
        <v>49</v>
      </c>
      <c r="C6" s="6" t="s">
        <v>33</v>
      </c>
      <c r="D6" s="7" t="s">
        <v>34</v>
      </c>
      <c r="E6" s="28" t="s">
        <v>35</v>
      </c>
      <c r="F6" s="5" t="s">
        <v>36</v>
      </c>
      <c r="G6" s="6" t="s">
        <v>37</v>
      </c>
      <c r="H6" s="6" t="s">
        <v>38</v>
      </c>
      <c r="I6" s="6" t="s">
        <v>38</v>
      </c>
      <c r="J6" s="8" t="s">
        <v>39</v>
      </c>
      <c r="K6" s="5" t="s">
        <v>39</v>
      </c>
      <c r="L6" s="7" t="s">
        <v>40</v>
      </c>
      <c r="M6" s="9">
        <v>46800</v>
      </c>
      <c r="N6" s="5" t="s">
        <v>41</v>
      </c>
      <c r="O6" s="31">
        <v>43041.7110522801</v>
      </c>
      <c r="P6" s="32">
        <v>43071.0332903935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50</v>
      </c>
      <c r="B7" s="6" t="s">
        <v>51</v>
      </c>
      <c r="C7" s="6" t="s">
        <v>52</v>
      </c>
      <c r="D7" s="7" t="s">
        <v>53</v>
      </c>
      <c r="E7" s="28" t="s">
        <v>54</v>
      </c>
      <c r="F7" s="5" t="s">
        <v>55</v>
      </c>
      <c r="G7" s="6" t="s">
        <v>38</v>
      </c>
      <c r="H7" s="6" t="s">
        <v>38</v>
      </c>
      <c r="I7" s="6" t="s">
        <v>38</v>
      </c>
      <c r="J7" s="8" t="s">
        <v>39</v>
      </c>
      <c r="K7" s="5" t="s">
        <v>39</v>
      </c>
      <c r="L7" s="7" t="s">
        <v>40</v>
      </c>
      <c r="M7" s="9">
        <v>46810</v>
      </c>
      <c r="N7" s="5" t="s">
        <v>56</v>
      </c>
      <c r="O7" s="31">
        <v>43041.7344345718</v>
      </c>
      <c r="P7" s="32">
        <v>43059.3684210995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57</v>
      </c>
      <c r="B8" s="6" t="s">
        <v>58</v>
      </c>
      <c r="C8" s="6" t="s">
        <v>59</v>
      </c>
      <c r="D8" s="7" t="s">
        <v>34</v>
      </c>
      <c r="E8" s="28" t="s">
        <v>35</v>
      </c>
      <c r="F8" s="5" t="s">
        <v>22</v>
      </c>
      <c r="G8" s="6" t="s">
        <v>60</v>
      </c>
      <c r="H8" s="6" t="s">
        <v>38</v>
      </c>
      <c r="I8" s="6" t="s">
        <v>38</v>
      </c>
      <c r="J8" s="8" t="s">
        <v>61</v>
      </c>
      <c r="K8" s="5" t="s">
        <v>62</v>
      </c>
      <c r="L8" s="7" t="s">
        <v>63</v>
      </c>
      <c r="M8" s="9">
        <v>46820</v>
      </c>
      <c r="N8" s="5" t="s">
        <v>64</v>
      </c>
      <c r="O8" s="31">
        <v>43045.7960146181</v>
      </c>
      <c r="P8" s="32">
        <v>43057.9232404282</v>
      </c>
      <c r="Q8" s="28" t="s">
        <v>65</v>
      </c>
      <c r="R8" s="29" t="s">
        <v>38</v>
      </c>
      <c r="S8" s="28" t="s">
        <v>66</v>
      </c>
      <c r="T8" s="28" t="s">
        <v>67</v>
      </c>
      <c r="U8" s="5" t="s">
        <v>68</v>
      </c>
      <c r="V8" s="30" t="s">
        <v>69</v>
      </c>
      <c r="W8" s="7" t="s">
        <v>70</v>
      </c>
      <c r="X8" s="7" t="s">
        <v>71</v>
      </c>
      <c r="Y8" s="5" t="s">
        <v>72</v>
      </c>
      <c r="Z8" s="5" t="s">
        <v>73</v>
      </c>
      <c r="AA8" s="6" t="s">
        <v>38</v>
      </c>
      <c r="AB8" s="6" t="s">
        <v>38</v>
      </c>
      <c r="AC8" s="6" t="s">
        <v>38</v>
      </c>
      <c r="AD8" s="6" t="s">
        <v>38</v>
      </c>
      <c r="AE8" s="6" t="s">
        <v>38</v>
      </c>
    </row>
    <row r="9">
      <c r="A9" s="28" t="s">
        <v>74</v>
      </c>
      <c r="B9" s="6" t="s">
        <v>75</v>
      </c>
      <c r="C9" s="6" t="s">
        <v>59</v>
      </c>
      <c r="D9" s="7" t="s">
        <v>34</v>
      </c>
      <c r="E9" s="28" t="s">
        <v>35</v>
      </c>
      <c r="F9" s="5" t="s">
        <v>22</v>
      </c>
      <c r="G9" s="6" t="s">
        <v>60</v>
      </c>
      <c r="H9" s="6" t="s">
        <v>38</v>
      </c>
      <c r="I9" s="6" t="s">
        <v>38</v>
      </c>
      <c r="J9" s="8" t="s">
        <v>76</v>
      </c>
      <c r="K9" s="5" t="s">
        <v>77</v>
      </c>
      <c r="L9" s="7" t="s">
        <v>78</v>
      </c>
      <c r="M9" s="9">
        <v>46830</v>
      </c>
      <c r="N9" s="5" t="s">
        <v>64</v>
      </c>
      <c r="O9" s="31">
        <v>43045.8879991088</v>
      </c>
      <c r="P9" s="32">
        <v>43057.9232403588</v>
      </c>
      <c r="Q9" s="28" t="s">
        <v>79</v>
      </c>
      <c r="R9" s="29" t="s">
        <v>38</v>
      </c>
      <c r="S9" s="28" t="s">
        <v>66</v>
      </c>
      <c r="T9" s="28" t="s">
        <v>67</v>
      </c>
      <c r="U9" s="5" t="s">
        <v>68</v>
      </c>
      <c r="V9" s="28" t="s">
        <v>80</v>
      </c>
      <c r="W9" s="7" t="s">
        <v>81</v>
      </c>
      <c r="X9" s="7" t="s">
        <v>71</v>
      </c>
      <c r="Y9" s="5" t="s">
        <v>72</v>
      </c>
      <c r="Z9" s="5" t="s">
        <v>82</v>
      </c>
      <c r="AA9" s="6" t="s">
        <v>38</v>
      </c>
      <c r="AB9" s="6" t="s">
        <v>38</v>
      </c>
      <c r="AC9" s="6" t="s">
        <v>38</v>
      </c>
      <c r="AD9" s="6" t="s">
        <v>38</v>
      </c>
      <c r="AE9" s="6" t="s">
        <v>38</v>
      </c>
    </row>
    <row r="10">
      <c r="A10" s="28" t="s">
        <v>83</v>
      </c>
      <c r="B10" s="6" t="s">
        <v>84</v>
      </c>
      <c r="C10" s="6" t="s">
        <v>85</v>
      </c>
      <c r="D10" s="7" t="s">
        <v>34</v>
      </c>
      <c r="E10" s="28" t="s">
        <v>35</v>
      </c>
      <c r="F10" s="5" t="s">
        <v>22</v>
      </c>
      <c r="G10" s="6" t="s">
        <v>60</v>
      </c>
      <c r="H10" s="6" t="s">
        <v>38</v>
      </c>
      <c r="I10" s="6" t="s">
        <v>38</v>
      </c>
      <c r="J10" s="8" t="s">
        <v>86</v>
      </c>
      <c r="K10" s="5" t="s">
        <v>87</v>
      </c>
      <c r="L10" s="7" t="s">
        <v>88</v>
      </c>
      <c r="M10" s="9">
        <v>46840</v>
      </c>
      <c r="N10" s="5" t="s">
        <v>89</v>
      </c>
      <c r="O10" s="31">
        <v>43045.8915887731</v>
      </c>
      <c r="P10" s="32">
        <v>43057.9756207986</v>
      </c>
      <c r="Q10" s="28" t="s">
        <v>90</v>
      </c>
      <c r="R10" s="29" t="s">
        <v>91</v>
      </c>
      <c r="S10" s="28" t="s">
        <v>92</v>
      </c>
      <c r="T10" s="28" t="s">
        <v>67</v>
      </c>
      <c r="U10" s="5" t="s">
        <v>68</v>
      </c>
      <c r="V10" s="28" t="s">
        <v>88</v>
      </c>
      <c r="W10" s="7" t="s">
        <v>93</v>
      </c>
      <c r="X10" s="7" t="s">
        <v>39</v>
      </c>
      <c r="Y10" s="5" t="s">
        <v>94</v>
      </c>
      <c r="Z10" s="5" t="s">
        <v>38</v>
      </c>
      <c r="AA10" s="6" t="s">
        <v>38</v>
      </c>
      <c r="AB10" s="6" t="s">
        <v>38</v>
      </c>
      <c r="AC10" s="6" t="s">
        <v>38</v>
      </c>
      <c r="AD10" s="6" t="s">
        <v>38</v>
      </c>
      <c r="AE10" s="6" t="s">
        <v>38</v>
      </c>
    </row>
    <row r="11">
      <c r="A11" s="28" t="s">
        <v>95</v>
      </c>
      <c r="B11" s="6" t="s">
        <v>96</v>
      </c>
      <c r="C11" s="6" t="s">
        <v>97</v>
      </c>
      <c r="D11" s="7" t="s">
        <v>34</v>
      </c>
      <c r="E11" s="28" t="s">
        <v>35</v>
      </c>
      <c r="F11" s="5" t="s">
        <v>22</v>
      </c>
      <c r="G11" s="6" t="s">
        <v>60</v>
      </c>
      <c r="H11" s="6" t="s">
        <v>38</v>
      </c>
      <c r="I11" s="6" t="s">
        <v>38</v>
      </c>
      <c r="J11" s="8" t="s">
        <v>98</v>
      </c>
      <c r="K11" s="5" t="s">
        <v>99</v>
      </c>
      <c r="L11" s="7" t="s">
        <v>100</v>
      </c>
      <c r="M11" s="9">
        <v>46850</v>
      </c>
      <c r="N11" s="5" t="s">
        <v>64</v>
      </c>
      <c r="O11" s="31">
        <v>43046.4970684375</v>
      </c>
      <c r="P11" s="32">
        <v>43057.2946490394</v>
      </c>
      <c r="Q11" s="28" t="s">
        <v>101</v>
      </c>
      <c r="R11" s="29" t="s">
        <v>38</v>
      </c>
      <c r="S11" s="28" t="s">
        <v>92</v>
      </c>
      <c r="T11" s="28" t="s">
        <v>67</v>
      </c>
      <c r="U11" s="5" t="s">
        <v>68</v>
      </c>
      <c r="V11" s="28" t="s">
        <v>102</v>
      </c>
      <c r="W11" s="7" t="s">
        <v>103</v>
      </c>
      <c r="X11" s="7" t="s">
        <v>71</v>
      </c>
      <c r="Y11" s="5" t="s">
        <v>94</v>
      </c>
      <c r="Z11" s="5" t="s">
        <v>104</v>
      </c>
      <c r="AA11" s="6" t="s">
        <v>38</v>
      </c>
      <c r="AB11" s="6" t="s">
        <v>38</v>
      </c>
      <c r="AC11" s="6" t="s">
        <v>38</v>
      </c>
      <c r="AD11" s="6" t="s">
        <v>38</v>
      </c>
      <c r="AE11" s="6" t="s">
        <v>38</v>
      </c>
    </row>
    <row r="12">
      <c r="A12" s="28" t="s">
        <v>105</v>
      </c>
      <c r="B12" s="6" t="s">
        <v>106</v>
      </c>
      <c r="C12" s="6" t="s">
        <v>107</v>
      </c>
      <c r="D12" s="7" t="s">
        <v>53</v>
      </c>
      <c r="E12" s="28" t="s">
        <v>54</v>
      </c>
      <c r="F12" s="5" t="s">
        <v>108</v>
      </c>
      <c r="G12" s="6" t="s">
        <v>38</v>
      </c>
      <c r="H12" s="6" t="s">
        <v>38</v>
      </c>
      <c r="I12" s="6" t="s">
        <v>38</v>
      </c>
      <c r="J12" s="8" t="s">
        <v>109</v>
      </c>
      <c r="K12" s="5" t="s">
        <v>109</v>
      </c>
      <c r="L12" s="7" t="s">
        <v>110</v>
      </c>
      <c r="M12" s="9">
        <v>46860</v>
      </c>
      <c r="N12" s="5" t="s">
        <v>41</v>
      </c>
      <c r="O12" s="31">
        <v>43047.3861111458</v>
      </c>
      <c r="P12" s="32">
        <v>43047.4021783565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111</v>
      </c>
      <c r="B13" s="6" t="s">
        <v>112</v>
      </c>
      <c r="C13" s="6" t="s">
        <v>113</v>
      </c>
      <c r="D13" s="7" t="s">
        <v>53</v>
      </c>
      <c r="E13" s="28" t="s">
        <v>54</v>
      </c>
      <c r="F13" s="5" t="s">
        <v>108</v>
      </c>
      <c r="G13" s="6" t="s">
        <v>38</v>
      </c>
      <c r="H13" s="6" t="s">
        <v>38</v>
      </c>
      <c r="I13" s="6" t="s">
        <v>38</v>
      </c>
      <c r="J13" s="8" t="s">
        <v>109</v>
      </c>
      <c r="K13" s="5" t="s">
        <v>109</v>
      </c>
      <c r="L13" s="7" t="s">
        <v>110</v>
      </c>
      <c r="M13" s="9">
        <v>46870</v>
      </c>
      <c r="N13" s="5" t="s">
        <v>41</v>
      </c>
      <c r="O13" s="31">
        <v>43047.3891978009</v>
      </c>
      <c r="P13" s="32">
        <v>43047.4021783912</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114</v>
      </c>
      <c r="B14" s="6" t="s">
        <v>115</v>
      </c>
      <c r="C14" s="6" t="s">
        <v>107</v>
      </c>
      <c r="D14" s="7" t="s">
        <v>53</v>
      </c>
      <c r="E14" s="28" t="s">
        <v>54</v>
      </c>
      <c r="F14" s="5" t="s">
        <v>108</v>
      </c>
      <c r="G14" s="6" t="s">
        <v>38</v>
      </c>
      <c r="H14" s="6" t="s">
        <v>38</v>
      </c>
      <c r="I14" s="6" t="s">
        <v>38</v>
      </c>
      <c r="J14" s="8" t="s">
        <v>109</v>
      </c>
      <c r="K14" s="5" t="s">
        <v>109</v>
      </c>
      <c r="L14" s="7" t="s">
        <v>110</v>
      </c>
      <c r="M14" s="9">
        <v>46880</v>
      </c>
      <c r="N14" s="5" t="s">
        <v>41</v>
      </c>
      <c r="O14" s="31">
        <v>43047.3953261921</v>
      </c>
      <c r="P14" s="32">
        <v>43047.4021784722</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116</v>
      </c>
      <c r="B15" s="6" t="s">
        <v>117</v>
      </c>
      <c r="C15" s="6" t="s">
        <v>107</v>
      </c>
      <c r="D15" s="7" t="s">
        <v>53</v>
      </c>
      <c r="E15" s="28" t="s">
        <v>54</v>
      </c>
      <c r="F15" s="5" t="s">
        <v>108</v>
      </c>
      <c r="G15" s="6" t="s">
        <v>38</v>
      </c>
      <c r="H15" s="6" t="s">
        <v>118</v>
      </c>
      <c r="I15" s="6" t="s">
        <v>38</v>
      </c>
      <c r="J15" s="8" t="s">
        <v>109</v>
      </c>
      <c r="K15" s="5" t="s">
        <v>109</v>
      </c>
      <c r="L15" s="7" t="s">
        <v>110</v>
      </c>
      <c r="M15" s="9">
        <v>46890</v>
      </c>
      <c r="N15" s="5" t="s">
        <v>41</v>
      </c>
      <c r="O15" s="31">
        <v>43047.3962652431</v>
      </c>
      <c r="P15" s="32">
        <v>43047.4021785532</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119</v>
      </c>
      <c r="B16" s="6" t="s">
        <v>120</v>
      </c>
      <c r="C16" s="6" t="s">
        <v>107</v>
      </c>
      <c r="D16" s="7" t="s">
        <v>53</v>
      </c>
      <c r="E16" s="28" t="s">
        <v>54</v>
      </c>
      <c r="F16" s="5" t="s">
        <v>108</v>
      </c>
      <c r="G16" s="6" t="s">
        <v>38</v>
      </c>
      <c r="H16" s="6" t="s">
        <v>38</v>
      </c>
      <c r="I16" s="6" t="s">
        <v>38</v>
      </c>
      <c r="J16" s="8" t="s">
        <v>109</v>
      </c>
      <c r="K16" s="5" t="s">
        <v>109</v>
      </c>
      <c r="L16" s="7" t="s">
        <v>110</v>
      </c>
      <c r="M16" s="9">
        <v>46900</v>
      </c>
      <c r="N16" s="5" t="s">
        <v>121</v>
      </c>
      <c r="O16" s="31">
        <v>43047.396962419</v>
      </c>
      <c r="P16" s="32">
        <v>43047.402178588</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122</v>
      </c>
    </row>
    <row r="17">
      <c r="A17" s="28" t="s">
        <v>123</v>
      </c>
      <c r="B17" s="6" t="s">
        <v>124</v>
      </c>
      <c r="C17" s="6" t="s">
        <v>107</v>
      </c>
      <c r="D17" s="7" t="s">
        <v>53</v>
      </c>
      <c r="E17" s="28" t="s">
        <v>54</v>
      </c>
      <c r="F17" s="5" t="s">
        <v>108</v>
      </c>
      <c r="G17" s="6" t="s">
        <v>38</v>
      </c>
      <c r="H17" s="6" t="s">
        <v>38</v>
      </c>
      <c r="I17" s="6" t="s">
        <v>38</v>
      </c>
      <c r="J17" s="8" t="s">
        <v>109</v>
      </c>
      <c r="K17" s="5" t="s">
        <v>109</v>
      </c>
      <c r="L17" s="7" t="s">
        <v>110</v>
      </c>
      <c r="M17" s="9">
        <v>46910</v>
      </c>
      <c r="N17" s="5" t="s">
        <v>121</v>
      </c>
      <c r="O17" s="31">
        <v>43047.3977713773</v>
      </c>
      <c r="P17" s="32">
        <v>43047.402178669</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125</v>
      </c>
    </row>
    <row r="18">
      <c r="A18" s="28" t="s">
        <v>126</v>
      </c>
      <c r="B18" s="6" t="s">
        <v>127</v>
      </c>
      <c r="C18" s="6" t="s">
        <v>107</v>
      </c>
      <c r="D18" s="7" t="s">
        <v>53</v>
      </c>
      <c r="E18" s="28" t="s">
        <v>54</v>
      </c>
      <c r="F18" s="5" t="s">
        <v>108</v>
      </c>
      <c r="G18" s="6" t="s">
        <v>38</v>
      </c>
      <c r="H18" s="6" t="s">
        <v>38</v>
      </c>
      <c r="I18" s="6" t="s">
        <v>38</v>
      </c>
      <c r="J18" s="8" t="s">
        <v>109</v>
      </c>
      <c r="K18" s="5" t="s">
        <v>109</v>
      </c>
      <c r="L18" s="7" t="s">
        <v>110</v>
      </c>
      <c r="M18" s="9">
        <v>46920</v>
      </c>
      <c r="N18" s="5" t="s">
        <v>41</v>
      </c>
      <c r="O18" s="31">
        <v>43047.3987100694</v>
      </c>
      <c r="P18" s="32">
        <v>43047.4021787037</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128</v>
      </c>
      <c r="B19" s="6" t="s">
        <v>129</v>
      </c>
      <c r="C19" s="6" t="s">
        <v>107</v>
      </c>
      <c r="D19" s="7" t="s">
        <v>53</v>
      </c>
      <c r="E19" s="28" t="s">
        <v>54</v>
      </c>
      <c r="F19" s="5" t="s">
        <v>108</v>
      </c>
      <c r="G19" s="6" t="s">
        <v>38</v>
      </c>
      <c r="H19" s="6" t="s">
        <v>38</v>
      </c>
      <c r="I19" s="6" t="s">
        <v>38</v>
      </c>
      <c r="J19" s="8" t="s">
        <v>109</v>
      </c>
      <c r="K19" s="5" t="s">
        <v>109</v>
      </c>
      <c r="L19" s="7" t="s">
        <v>110</v>
      </c>
      <c r="M19" s="9">
        <v>46930</v>
      </c>
      <c r="N19" s="5" t="s">
        <v>41</v>
      </c>
      <c r="O19" s="31">
        <v>43047.3998948264</v>
      </c>
      <c r="P19" s="32">
        <v>43047.4021787847</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130</v>
      </c>
      <c r="B20" s="6" t="s">
        <v>131</v>
      </c>
      <c r="C20" s="6" t="s">
        <v>107</v>
      </c>
      <c r="D20" s="7" t="s">
        <v>53</v>
      </c>
      <c r="E20" s="28" t="s">
        <v>54</v>
      </c>
      <c r="F20" s="5" t="s">
        <v>108</v>
      </c>
      <c r="G20" s="6" t="s">
        <v>38</v>
      </c>
      <c r="H20" s="6" t="s">
        <v>38</v>
      </c>
      <c r="I20" s="6" t="s">
        <v>38</v>
      </c>
      <c r="J20" s="8" t="s">
        <v>109</v>
      </c>
      <c r="K20" s="5" t="s">
        <v>109</v>
      </c>
      <c r="L20" s="7" t="s">
        <v>110</v>
      </c>
      <c r="M20" s="9">
        <v>46940</v>
      </c>
      <c r="N20" s="5" t="s">
        <v>41</v>
      </c>
      <c r="O20" s="31">
        <v>43047.4008026968</v>
      </c>
      <c r="P20" s="32">
        <v>43047.4021788194</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132</v>
      </c>
      <c r="B21" s="6" t="s">
        <v>133</v>
      </c>
      <c r="C21" s="6" t="s">
        <v>107</v>
      </c>
      <c r="D21" s="7" t="s">
        <v>53</v>
      </c>
      <c r="E21" s="28" t="s">
        <v>54</v>
      </c>
      <c r="F21" s="5" t="s">
        <v>108</v>
      </c>
      <c r="G21" s="6" t="s">
        <v>38</v>
      </c>
      <c r="H21" s="6" t="s">
        <v>38</v>
      </c>
      <c r="I21" s="6" t="s">
        <v>38</v>
      </c>
      <c r="J21" s="8" t="s">
        <v>109</v>
      </c>
      <c r="K21" s="5" t="s">
        <v>109</v>
      </c>
      <c r="L21" s="7" t="s">
        <v>110</v>
      </c>
      <c r="M21" s="9">
        <v>46950</v>
      </c>
      <c r="N21" s="5" t="s">
        <v>41</v>
      </c>
      <c r="O21" s="31">
        <v>43047.4017145023</v>
      </c>
      <c r="P21" s="32">
        <v>43047.4021789005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30" t="s">
        <v>134</v>
      </c>
      <c r="B22" s="6" t="s">
        <v>135</v>
      </c>
      <c r="C22" s="6" t="s">
        <v>135</v>
      </c>
      <c r="D22" s="7" t="s">
        <v>53</v>
      </c>
      <c r="E22" s="28" t="s">
        <v>54</v>
      </c>
      <c r="F22" s="5" t="s">
        <v>136</v>
      </c>
      <c r="G22" s="6" t="s">
        <v>38</v>
      </c>
      <c r="H22" s="6" t="s">
        <v>38</v>
      </c>
      <c r="I22" s="6" t="s">
        <v>38</v>
      </c>
      <c r="J22" s="8" t="s">
        <v>137</v>
      </c>
      <c r="K22" s="5" t="s">
        <v>138</v>
      </c>
      <c r="L22" s="7" t="s">
        <v>139</v>
      </c>
      <c r="M22" s="9">
        <v>46960</v>
      </c>
      <c r="N22" s="5" t="s">
        <v>140</v>
      </c>
      <c r="O22" s="31">
        <v>43047.4044479514</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30" t="s">
        <v>141</v>
      </c>
      <c r="B23" s="6" t="s">
        <v>135</v>
      </c>
      <c r="C23" s="6" t="s">
        <v>135</v>
      </c>
      <c r="D23" s="7" t="s">
        <v>53</v>
      </c>
      <c r="E23" s="28" t="s">
        <v>54</v>
      </c>
      <c r="F23" s="5" t="s">
        <v>136</v>
      </c>
      <c r="G23" s="6" t="s">
        <v>38</v>
      </c>
      <c r="H23" s="6" t="s">
        <v>38</v>
      </c>
      <c r="I23" s="6" t="s">
        <v>38</v>
      </c>
      <c r="J23" s="8" t="s">
        <v>137</v>
      </c>
      <c r="K23" s="5" t="s">
        <v>138</v>
      </c>
      <c r="L23" s="7" t="s">
        <v>139</v>
      </c>
      <c r="M23" s="9">
        <v>46970</v>
      </c>
      <c r="N23" s="5" t="s">
        <v>140</v>
      </c>
      <c r="O23" s="31">
        <v>43047.4052074074</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142</v>
      </c>
      <c r="B24" s="6" t="s">
        <v>143</v>
      </c>
      <c r="C24" s="6" t="s">
        <v>33</v>
      </c>
      <c r="D24" s="7" t="s">
        <v>34</v>
      </c>
      <c r="E24" s="28" t="s">
        <v>35</v>
      </c>
      <c r="F24" s="5" t="s">
        <v>144</v>
      </c>
      <c r="G24" s="6" t="s">
        <v>60</v>
      </c>
      <c r="H24" s="6" t="s">
        <v>38</v>
      </c>
      <c r="I24" s="6" t="s">
        <v>38</v>
      </c>
      <c r="J24" s="8" t="s">
        <v>145</v>
      </c>
      <c r="K24" s="5" t="s">
        <v>146</v>
      </c>
      <c r="L24" s="7" t="s">
        <v>147</v>
      </c>
      <c r="M24" s="9">
        <v>46980</v>
      </c>
      <c r="N24" s="5" t="s">
        <v>89</v>
      </c>
      <c r="O24" s="31">
        <v>43048.4453459144</v>
      </c>
      <c r="P24" s="32">
        <v>43057.2946491551</v>
      </c>
      <c r="Q24" s="28" t="s">
        <v>148</v>
      </c>
      <c r="R24" s="29" t="s">
        <v>149</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150</v>
      </c>
      <c r="B25" s="6" t="s">
        <v>151</v>
      </c>
      <c r="C25" s="6" t="s">
        <v>152</v>
      </c>
      <c r="D25" s="7" t="s">
        <v>153</v>
      </c>
      <c r="E25" s="28" t="s">
        <v>154</v>
      </c>
      <c r="F25" s="5" t="s">
        <v>155</v>
      </c>
      <c r="G25" s="6" t="s">
        <v>38</v>
      </c>
      <c r="H25" s="6" t="s">
        <v>38</v>
      </c>
      <c r="I25" s="6" t="s">
        <v>38</v>
      </c>
      <c r="J25" s="8" t="s">
        <v>156</v>
      </c>
      <c r="K25" s="5" t="s">
        <v>157</v>
      </c>
      <c r="L25" s="7" t="s">
        <v>158</v>
      </c>
      <c r="M25" s="9">
        <v>46990</v>
      </c>
      <c r="N25" s="5" t="s">
        <v>64</v>
      </c>
      <c r="O25" s="31">
        <v>43049.3831516551</v>
      </c>
      <c r="P25" s="32">
        <v>43059.3126810995</v>
      </c>
      <c r="Q25" s="28" t="s">
        <v>38</v>
      </c>
      <c r="R25" s="29" t="s">
        <v>38</v>
      </c>
      <c r="S25" s="28" t="s">
        <v>66</v>
      </c>
      <c r="T25" s="28" t="s">
        <v>159</v>
      </c>
      <c r="U25" s="5" t="s">
        <v>160</v>
      </c>
      <c r="V25" s="28" t="s">
        <v>80</v>
      </c>
      <c r="W25" s="7" t="s">
        <v>38</v>
      </c>
      <c r="X25" s="7" t="s">
        <v>38</v>
      </c>
      <c r="Y25" s="5" t="s">
        <v>38</v>
      </c>
      <c r="Z25" s="5" t="s">
        <v>38</v>
      </c>
      <c r="AA25" s="6" t="s">
        <v>38</v>
      </c>
      <c r="AB25" s="6" t="s">
        <v>38</v>
      </c>
      <c r="AC25" s="6" t="s">
        <v>38</v>
      </c>
      <c r="AD25" s="6" t="s">
        <v>38</v>
      </c>
      <c r="AE25" s="6" t="s">
        <v>38</v>
      </c>
    </row>
    <row r="26">
      <c r="A26" s="28" t="s">
        <v>161</v>
      </c>
      <c r="B26" s="6" t="s">
        <v>162</v>
      </c>
      <c r="C26" s="6" t="s">
        <v>152</v>
      </c>
      <c r="D26" s="7" t="s">
        <v>153</v>
      </c>
      <c r="E26" s="28" t="s">
        <v>154</v>
      </c>
      <c r="F26" s="5" t="s">
        <v>155</v>
      </c>
      <c r="G26" s="6" t="s">
        <v>38</v>
      </c>
      <c r="H26" s="6" t="s">
        <v>38</v>
      </c>
      <c r="I26" s="6" t="s">
        <v>38</v>
      </c>
      <c r="J26" s="8" t="s">
        <v>156</v>
      </c>
      <c r="K26" s="5" t="s">
        <v>157</v>
      </c>
      <c r="L26" s="7" t="s">
        <v>158</v>
      </c>
      <c r="M26" s="9">
        <v>47000</v>
      </c>
      <c r="N26" s="5" t="s">
        <v>64</v>
      </c>
      <c r="O26" s="31">
        <v>43049.3848214931</v>
      </c>
      <c r="P26" s="32">
        <v>43059.312681169</v>
      </c>
      <c r="Q26" s="28" t="s">
        <v>38</v>
      </c>
      <c r="R26" s="29" t="s">
        <v>38</v>
      </c>
      <c r="S26" s="28" t="s">
        <v>66</v>
      </c>
      <c r="T26" s="28" t="s">
        <v>159</v>
      </c>
      <c r="U26" s="5" t="s">
        <v>160</v>
      </c>
      <c r="V26" s="28" t="s">
        <v>80</v>
      </c>
      <c r="W26" s="7" t="s">
        <v>38</v>
      </c>
      <c r="X26" s="7" t="s">
        <v>38</v>
      </c>
      <c r="Y26" s="5" t="s">
        <v>38</v>
      </c>
      <c r="Z26" s="5" t="s">
        <v>38</v>
      </c>
      <c r="AA26" s="6" t="s">
        <v>38</v>
      </c>
      <c r="AB26" s="6" t="s">
        <v>38</v>
      </c>
      <c r="AC26" s="6" t="s">
        <v>38</v>
      </c>
      <c r="AD26" s="6" t="s">
        <v>38</v>
      </c>
      <c r="AE26" s="6" t="s">
        <v>38</v>
      </c>
    </row>
    <row r="27">
      <c r="A27" s="28" t="s">
        <v>163</v>
      </c>
      <c r="B27" s="6" t="s">
        <v>164</v>
      </c>
      <c r="C27" s="6" t="s">
        <v>152</v>
      </c>
      <c r="D27" s="7" t="s">
        <v>153</v>
      </c>
      <c r="E27" s="28" t="s">
        <v>154</v>
      </c>
      <c r="F27" s="5" t="s">
        <v>22</v>
      </c>
      <c r="G27" s="6" t="s">
        <v>38</v>
      </c>
      <c r="H27" s="6" t="s">
        <v>38</v>
      </c>
      <c r="I27" s="6" t="s">
        <v>38</v>
      </c>
      <c r="J27" s="8" t="s">
        <v>165</v>
      </c>
      <c r="K27" s="5" t="s">
        <v>166</v>
      </c>
      <c r="L27" s="7" t="s">
        <v>167</v>
      </c>
      <c r="M27" s="9">
        <v>47010</v>
      </c>
      <c r="N27" s="5" t="s">
        <v>64</v>
      </c>
      <c r="O27" s="31">
        <v>43049.387021875</v>
      </c>
      <c r="P27" s="32">
        <v>43059.3126812153</v>
      </c>
      <c r="Q27" s="28" t="s">
        <v>38</v>
      </c>
      <c r="R27" s="29" t="s">
        <v>38</v>
      </c>
      <c r="S27" s="28" t="s">
        <v>66</v>
      </c>
      <c r="T27" s="28" t="s">
        <v>168</v>
      </c>
      <c r="U27" s="5" t="s">
        <v>169</v>
      </c>
      <c r="V27" s="28" t="s">
        <v>170</v>
      </c>
      <c r="W27" s="7" t="s">
        <v>171</v>
      </c>
      <c r="X27" s="7" t="s">
        <v>38</v>
      </c>
      <c r="Y27" s="5" t="s">
        <v>94</v>
      </c>
      <c r="Z27" s="5" t="s">
        <v>172</v>
      </c>
      <c r="AA27" s="6" t="s">
        <v>38</v>
      </c>
      <c r="AB27" s="6" t="s">
        <v>38</v>
      </c>
      <c r="AC27" s="6" t="s">
        <v>38</v>
      </c>
      <c r="AD27" s="6" t="s">
        <v>38</v>
      </c>
      <c r="AE27" s="6" t="s">
        <v>38</v>
      </c>
    </row>
    <row r="28">
      <c r="A28" s="28" t="s">
        <v>173</v>
      </c>
      <c r="B28" s="6" t="s">
        <v>174</v>
      </c>
      <c r="C28" s="6" t="s">
        <v>152</v>
      </c>
      <c r="D28" s="7" t="s">
        <v>153</v>
      </c>
      <c r="E28" s="28" t="s">
        <v>154</v>
      </c>
      <c r="F28" s="5" t="s">
        <v>22</v>
      </c>
      <c r="G28" s="6" t="s">
        <v>38</v>
      </c>
      <c r="H28" s="6" t="s">
        <v>38</v>
      </c>
      <c r="I28" s="6" t="s">
        <v>38</v>
      </c>
      <c r="J28" s="8" t="s">
        <v>175</v>
      </c>
      <c r="K28" s="5" t="s">
        <v>176</v>
      </c>
      <c r="L28" s="7" t="s">
        <v>177</v>
      </c>
      <c r="M28" s="9">
        <v>47020</v>
      </c>
      <c r="N28" s="5" t="s">
        <v>64</v>
      </c>
      <c r="O28" s="31">
        <v>43049.3889127662</v>
      </c>
      <c r="P28" s="32">
        <v>43059.3126812847</v>
      </c>
      <c r="Q28" s="28" t="s">
        <v>38</v>
      </c>
      <c r="R28" s="29" t="s">
        <v>38</v>
      </c>
      <c r="S28" s="28" t="s">
        <v>66</v>
      </c>
      <c r="T28" s="28" t="s">
        <v>168</v>
      </c>
      <c r="U28" s="5" t="s">
        <v>169</v>
      </c>
      <c r="V28" s="28" t="s">
        <v>177</v>
      </c>
      <c r="W28" s="7" t="s">
        <v>178</v>
      </c>
      <c r="X28" s="7" t="s">
        <v>38</v>
      </c>
      <c r="Y28" s="5" t="s">
        <v>94</v>
      </c>
      <c r="Z28" s="5" t="s">
        <v>179</v>
      </c>
      <c r="AA28" s="6" t="s">
        <v>38</v>
      </c>
      <c r="AB28" s="6" t="s">
        <v>38</v>
      </c>
      <c r="AC28" s="6" t="s">
        <v>38</v>
      </c>
      <c r="AD28" s="6" t="s">
        <v>38</v>
      </c>
      <c r="AE28" s="6" t="s">
        <v>38</v>
      </c>
    </row>
    <row r="29">
      <c r="A29" s="28" t="s">
        <v>180</v>
      </c>
      <c r="B29" s="6" t="s">
        <v>181</v>
      </c>
      <c r="C29" s="6" t="s">
        <v>182</v>
      </c>
      <c r="D29" s="7" t="s">
        <v>183</v>
      </c>
      <c r="E29" s="28" t="s">
        <v>184</v>
      </c>
      <c r="F29" s="5" t="s">
        <v>155</v>
      </c>
      <c r="G29" s="6" t="s">
        <v>60</v>
      </c>
      <c r="H29" s="6" t="s">
        <v>38</v>
      </c>
      <c r="I29" s="6" t="s">
        <v>38</v>
      </c>
      <c r="J29" s="8" t="s">
        <v>156</v>
      </c>
      <c r="K29" s="5" t="s">
        <v>157</v>
      </c>
      <c r="L29" s="7" t="s">
        <v>158</v>
      </c>
      <c r="M29" s="9">
        <v>47030</v>
      </c>
      <c r="N29" s="5" t="s">
        <v>89</v>
      </c>
      <c r="O29" s="31">
        <v>43049.5720893866</v>
      </c>
      <c r="P29" s="32">
        <v>43059.5420646644</v>
      </c>
      <c r="Q29" s="28" t="s">
        <v>38</v>
      </c>
      <c r="R29" s="29" t="s">
        <v>185</v>
      </c>
      <c r="S29" s="28" t="s">
        <v>66</v>
      </c>
      <c r="T29" s="28" t="s">
        <v>159</v>
      </c>
      <c r="U29" s="5" t="s">
        <v>160</v>
      </c>
      <c r="V29" s="28" t="s">
        <v>80</v>
      </c>
      <c r="W29" s="7" t="s">
        <v>38</v>
      </c>
      <c r="X29" s="7" t="s">
        <v>38</v>
      </c>
      <c r="Y29" s="5" t="s">
        <v>38</v>
      </c>
      <c r="Z29" s="5" t="s">
        <v>38</v>
      </c>
      <c r="AA29" s="6" t="s">
        <v>38</v>
      </c>
      <c r="AB29" s="6" t="s">
        <v>38</v>
      </c>
      <c r="AC29" s="6" t="s">
        <v>38</v>
      </c>
      <c r="AD29" s="6" t="s">
        <v>38</v>
      </c>
      <c r="AE29" s="6" t="s">
        <v>38</v>
      </c>
    </row>
    <row r="30">
      <c r="A30" s="28" t="s">
        <v>186</v>
      </c>
      <c r="B30" s="6" t="s">
        <v>187</v>
      </c>
      <c r="C30" s="6" t="s">
        <v>188</v>
      </c>
      <c r="D30" s="7" t="s">
        <v>189</v>
      </c>
      <c r="E30" s="28" t="s">
        <v>190</v>
      </c>
      <c r="F30" s="5" t="s">
        <v>22</v>
      </c>
      <c r="G30" s="6" t="s">
        <v>60</v>
      </c>
      <c r="H30" s="6" t="s">
        <v>38</v>
      </c>
      <c r="I30" s="6" t="s">
        <v>38</v>
      </c>
      <c r="J30" s="8" t="s">
        <v>191</v>
      </c>
      <c r="K30" s="5" t="s">
        <v>192</v>
      </c>
      <c r="L30" s="7" t="s">
        <v>193</v>
      </c>
      <c r="M30" s="9">
        <v>47040</v>
      </c>
      <c r="N30" s="5" t="s">
        <v>64</v>
      </c>
      <c r="O30" s="31">
        <v>43049.5832879282</v>
      </c>
      <c r="P30" s="32">
        <v>43056.3709962616</v>
      </c>
      <c r="Q30" s="28" t="s">
        <v>38</v>
      </c>
      <c r="R30" s="29" t="s">
        <v>38</v>
      </c>
      <c r="S30" s="28" t="s">
        <v>194</v>
      </c>
      <c r="T30" s="28" t="s">
        <v>195</v>
      </c>
      <c r="U30" s="5" t="s">
        <v>196</v>
      </c>
      <c r="V30" s="28" t="s">
        <v>197</v>
      </c>
      <c r="W30" s="7" t="s">
        <v>198</v>
      </c>
      <c r="X30" s="7" t="s">
        <v>38</v>
      </c>
      <c r="Y30" s="5" t="s">
        <v>94</v>
      </c>
      <c r="Z30" s="5" t="s">
        <v>199</v>
      </c>
      <c r="AA30" s="6" t="s">
        <v>38</v>
      </c>
      <c r="AB30" s="6" t="s">
        <v>38</v>
      </c>
      <c r="AC30" s="6" t="s">
        <v>38</v>
      </c>
      <c r="AD30" s="6" t="s">
        <v>38</v>
      </c>
      <c r="AE30" s="6" t="s">
        <v>38</v>
      </c>
    </row>
    <row r="31">
      <c r="A31" s="28" t="s">
        <v>200</v>
      </c>
      <c r="B31" s="6" t="s">
        <v>187</v>
      </c>
      <c r="C31" s="6" t="s">
        <v>188</v>
      </c>
      <c r="D31" s="7" t="s">
        <v>189</v>
      </c>
      <c r="E31" s="28" t="s">
        <v>190</v>
      </c>
      <c r="F31" s="5" t="s">
        <v>22</v>
      </c>
      <c r="G31" s="6" t="s">
        <v>60</v>
      </c>
      <c r="H31" s="6" t="s">
        <v>38</v>
      </c>
      <c r="I31" s="6" t="s">
        <v>38</v>
      </c>
      <c r="J31" s="8" t="s">
        <v>191</v>
      </c>
      <c r="K31" s="5" t="s">
        <v>192</v>
      </c>
      <c r="L31" s="7" t="s">
        <v>193</v>
      </c>
      <c r="M31" s="9">
        <v>47050</v>
      </c>
      <c r="N31" s="5" t="s">
        <v>64</v>
      </c>
      <c r="O31" s="31">
        <v>43049.5833362616</v>
      </c>
      <c r="P31" s="32">
        <v>43056.3709970718</v>
      </c>
      <c r="Q31" s="28" t="s">
        <v>38</v>
      </c>
      <c r="R31" s="29" t="s">
        <v>38</v>
      </c>
      <c r="S31" s="28" t="s">
        <v>92</v>
      </c>
      <c r="T31" s="28" t="s">
        <v>195</v>
      </c>
      <c r="U31" s="5" t="s">
        <v>201</v>
      </c>
      <c r="V31" s="28" t="s">
        <v>197</v>
      </c>
      <c r="W31" s="7" t="s">
        <v>202</v>
      </c>
      <c r="X31" s="7" t="s">
        <v>38</v>
      </c>
      <c r="Y31" s="5" t="s">
        <v>203</v>
      </c>
      <c r="Z31" s="5" t="s">
        <v>199</v>
      </c>
      <c r="AA31" s="6" t="s">
        <v>38</v>
      </c>
      <c r="AB31" s="6" t="s">
        <v>38</v>
      </c>
      <c r="AC31" s="6" t="s">
        <v>38</v>
      </c>
      <c r="AD31" s="6" t="s">
        <v>38</v>
      </c>
      <c r="AE31" s="6" t="s">
        <v>38</v>
      </c>
    </row>
    <row r="32">
      <c r="A32" s="28" t="s">
        <v>204</v>
      </c>
      <c r="B32" s="6" t="s">
        <v>187</v>
      </c>
      <c r="C32" s="6" t="s">
        <v>188</v>
      </c>
      <c r="D32" s="7" t="s">
        <v>189</v>
      </c>
      <c r="E32" s="28" t="s">
        <v>190</v>
      </c>
      <c r="F32" s="5" t="s">
        <v>22</v>
      </c>
      <c r="G32" s="6" t="s">
        <v>60</v>
      </c>
      <c r="H32" s="6" t="s">
        <v>38</v>
      </c>
      <c r="I32" s="6" t="s">
        <v>38</v>
      </c>
      <c r="J32" s="8" t="s">
        <v>191</v>
      </c>
      <c r="K32" s="5" t="s">
        <v>192</v>
      </c>
      <c r="L32" s="7" t="s">
        <v>193</v>
      </c>
      <c r="M32" s="9">
        <v>47060</v>
      </c>
      <c r="N32" s="5" t="s">
        <v>64</v>
      </c>
      <c r="O32" s="31">
        <v>43049.5833482292</v>
      </c>
      <c r="P32" s="32">
        <v>43056.3709971412</v>
      </c>
      <c r="Q32" s="28" t="s">
        <v>38</v>
      </c>
      <c r="R32" s="29" t="s">
        <v>38</v>
      </c>
      <c r="S32" s="28" t="s">
        <v>194</v>
      </c>
      <c r="T32" s="28" t="s">
        <v>205</v>
      </c>
      <c r="U32" s="5" t="s">
        <v>206</v>
      </c>
      <c r="V32" s="28" t="s">
        <v>197</v>
      </c>
      <c r="W32" s="7" t="s">
        <v>207</v>
      </c>
      <c r="X32" s="7" t="s">
        <v>38</v>
      </c>
      <c r="Y32" s="5" t="s">
        <v>94</v>
      </c>
      <c r="Z32" s="5" t="s">
        <v>199</v>
      </c>
      <c r="AA32" s="6" t="s">
        <v>38</v>
      </c>
      <c r="AB32" s="6" t="s">
        <v>38</v>
      </c>
      <c r="AC32" s="6" t="s">
        <v>38</v>
      </c>
      <c r="AD32" s="6" t="s">
        <v>38</v>
      </c>
      <c r="AE32" s="6" t="s">
        <v>38</v>
      </c>
    </row>
    <row r="33">
      <c r="A33" s="28" t="s">
        <v>208</v>
      </c>
      <c r="B33" s="6" t="s">
        <v>187</v>
      </c>
      <c r="C33" s="6" t="s">
        <v>188</v>
      </c>
      <c r="D33" s="7" t="s">
        <v>189</v>
      </c>
      <c r="E33" s="28" t="s">
        <v>190</v>
      </c>
      <c r="F33" s="5" t="s">
        <v>22</v>
      </c>
      <c r="G33" s="6" t="s">
        <v>60</v>
      </c>
      <c r="H33" s="6" t="s">
        <v>38</v>
      </c>
      <c r="I33" s="6" t="s">
        <v>38</v>
      </c>
      <c r="J33" s="8" t="s">
        <v>191</v>
      </c>
      <c r="K33" s="5" t="s">
        <v>192</v>
      </c>
      <c r="L33" s="7" t="s">
        <v>193</v>
      </c>
      <c r="M33" s="9">
        <v>47070</v>
      </c>
      <c r="N33" s="5" t="s">
        <v>64</v>
      </c>
      <c r="O33" s="31">
        <v>43049.5833584491</v>
      </c>
      <c r="P33" s="32">
        <v>43056.3709971875</v>
      </c>
      <c r="Q33" s="28" t="s">
        <v>38</v>
      </c>
      <c r="R33" s="29" t="s">
        <v>38</v>
      </c>
      <c r="S33" s="28" t="s">
        <v>92</v>
      </c>
      <c r="T33" s="28" t="s">
        <v>205</v>
      </c>
      <c r="U33" s="5" t="s">
        <v>68</v>
      </c>
      <c r="V33" s="28" t="s">
        <v>197</v>
      </c>
      <c r="W33" s="7" t="s">
        <v>209</v>
      </c>
      <c r="X33" s="7" t="s">
        <v>38</v>
      </c>
      <c r="Y33" s="5" t="s">
        <v>203</v>
      </c>
      <c r="Z33" s="5" t="s">
        <v>199</v>
      </c>
      <c r="AA33" s="6" t="s">
        <v>38</v>
      </c>
      <c r="AB33" s="6" t="s">
        <v>38</v>
      </c>
      <c r="AC33" s="6" t="s">
        <v>38</v>
      </c>
      <c r="AD33" s="6" t="s">
        <v>38</v>
      </c>
      <c r="AE33" s="6" t="s">
        <v>38</v>
      </c>
    </row>
    <row r="34">
      <c r="A34" s="28" t="s">
        <v>210</v>
      </c>
      <c r="B34" s="6" t="s">
        <v>187</v>
      </c>
      <c r="C34" s="6" t="s">
        <v>188</v>
      </c>
      <c r="D34" s="7" t="s">
        <v>189</v>
      </c>
      <c r="E34" s="28" t="s">
        <v>190</v>
      </c>
      <c r="F34" s="5" t="s">
        <v>22</v>
      </c>
      <c r="G34" s="6" t="s">
        <v>60</v>
      </c>
      <c r="H34" s="6" t="s">
        <v>38</v>
      </c>
      <c r="I34" s="6" t="s">
        <v>38</v>
      </c>
      <c r="J34" s="8" t="s">
        <v>191</v>
      </c>
      <c r="K34" s="5" t="s">
        <v>192</v>
      </c>
      <c r="L34" s="7" t="s">
        <v>193</v>
      </c>
      <c r="M34" s="9">
        <v>47080</v>
      </c>
      <c r="N34" s="5" t="s">
        <v>64</v>
      </c>
      <c r="O34" s="31">
        <v>43049.5833686343</v>
      </c>
      <c r="P34" s="32">
        <v>43056.3709972222</v>
      </c>
      <c r="Q34" s="28" t="s">
        <v>38</v>
      </c>
      <c r="R34" s="29" t="s">
        <v>38</v>
      </c>
      <c r="S34" s="28" t="s">
        <v>66</v>
      </c>
      <c r="T34" s="28" t="s">
        <v>205</v>
      </c>
      <c r="U34" s="5" t="s">
        <v>211</v>
      </c>
      <c r="V34" s="28" t="s">
        <v>197</v>
      </c>
      <c r="W34" s="7" t="s">
        <v>212</v>
      </c>
      <c r="X34" s="7" t="s">
        <v>38</v>
      </c>
      <c r="Y34" s="5" t="s">
        <v>203</v>
      </c>
      <c r="Z34" s="5" t="s">
        <v>199</v>
      </c>
      <c r="AA34" s="6" t="s">
        <v>38</v>
      </c>
      <c r="AB34" s="6" t="s">
        <v>38</v>
      </c>
      <c r="AC34" s="6" t="s">
        <v>38</v>
      </c>
      <c r="AD34" s="6" t="s">
        <v>38</v>
      </c>
      <c r="AE34" s="6" t="s">
        <v>38</v>
      </c>
    </row>
    <row r="35">
      <c r="A35" s="28" t="s">
        <v>213</v>
      </c>
      <c r="B35" s="6" t="s">
        <v>214</v>
      </c>
      <c r="C35" s="6" t="s">
        <v>188</v>
      </c>
      <c r="D35" s="7" t="s">
        <v>189</v>
      </c>
      <c r="E35" s="28" t="s">
        <v>190</v>
      </c>
      <c r="F35" s="5" t="s">
        <v>22</v>
      </c>
      <c r="G35" s="6" t="s">
        <v>60</v>
      </c>
      <c r="H35" s="6" t="s">
        <v>38</v>
      </c>
      <c r="I35" s="6" t="s">
        <v>38</v>
      </c>
      <c r="J35" s="8" t="s">
        <v>215</v>
      </c>
      <c r="K35" s="5" t="s">
        <v>216</v>
      </c>
      <c r="L35" s="7" t="s">
        <v>217</v>
      </c>
      <c r="M35" s="9">
        <v>47090</v>
      </c>
      <c r="N35" s="5" t="s">
        <v>64</v>
      </c>
      <c r="O35" s="31">
        <v>43049.5833789699</v>
      </c>
      <c r="P35" s="32">
        <v>43056.3709944792</v>
      </c>
      <c r="Q35" s="28" t="s">
        <v>38</v>
      </c>
      <c r="R35" s="29" t="s">
        <v>38</v>
      </c>
      <c r="S35" s="28" t="s">
        <v>66</v>
      </c>
      <c r="T35" s="28" t="s">
        <v>205</v>
      </c>
      <c r="U35" s="5" t="s">
        <v>211</v>
      </c>
      <c r="V35" s="28" t="s">
        <v>217</v>
      </c>
      <c r="W35" s="7" t="s">
        <v>218</v>
      </c>
      <c r="X35" s="7" t="s">
        <v>38</v>
      </c>
      <c r="Y35" s="5" t="s">
        <v>94</v>
      </c>
      <c r="Z35" s="5" t="s">
        <v>219</v>
      </c>
      <c r="AA35" s="6" t="s">
        <v>38</v>
      </c>
      <c r="AB35" s="6" t="s">
        <v>38</v>
      </c>
      <c r="AC35" s="6" t="s">
        <v>38</v>
      </c>
      <c r="AD35" s="6" t="s">
        <v>38</v>
      </c>
      <c r="AE35" s="6" t="s">
        <v>38</v>
      </c>
    </row>
    <row r="36">
      <c r="A36" s="28" t="s">
        <v>220</v>
      </c>
      <c r="B36" s="6" t="s">
        <v>221</v>
      </c>
      <c r="C36" s="6" t="s">
        <v>182</v>
      </c>
      <c r="D36" s="7" t="s">
        <v>183</v>
      </c>
      <c r="E36" s="28" t="s">
        <v>184</v>
      </c>
      <c r="F36" s="5" t="s">
        <v>155</v>
      </c>
      <c r="G36" s="6" t="s">
        <v>60</v>
      </c>
      <c r="H36" s="6" t="s">
        <v>38</v>
      </c>
      <c r="I36" s="6" t="s">
        <v>38</v>
      </c>
      <c r="J36" s="8" t="s">
        <v>156</v>
      </c>
      <c r="K36" s="5" t="s">
        <v>157</v>
      </c>
      <c r="L36" s="7" t="s">
        <v>158</v>
      </c>
      <c r="M36" s="9">
        <v>47100</v>
      </c>
      <c r="N36" s="5" t="s">
        <v>89</v>
      </c>
      <c r="O36" s="31">
        <v>43049.6169489931</v>
      </c>
      <c r="P36" s="32">
        <v>43059.369334375</v>
      </c>
      <c r="Q36" s="28" t="s">
        <v>38</v>
      </c>
      <c r="R36" s="29" t="s">
        <v>222</v>
      </c>
      <c r="S36" s="28" t="s">
        <v>66</v>
      </c>
      <c r="T36" s="28" t="s">
        <v>159</v>
      </c>
      <c r="U36" s="5" t="s">
        <v>160</v>
      </c>
      <c r="V36" s="28" t="s">
        <v>80</v>
      </c>
      <c r="W36" s="7" t="s">
        <v>38</v>
      </c>
      <c r="X36" s="7" t="s">
        <v>38</v>
      </c>
      <c r="Y36" s="5" t="s">
        <v>38</v>
      </c>
      <c r="Z36" s="5" t="s">
        <v>38</v>
      </c>
      <c r="AA36" s="6" t="s">
        <v>38</v>
      </c>
      <c r="AB36" s="6" t="s">
        <v>38</v>
      </c>
      <c r="AC36" s="6" t="s">
        <v>38</v>
      </c>
      <c r="AD36" s="6" t="s">
        <v>38</v>
      </c>
      <c r="AE36" s="6" t="s">
        <v>38</v>
      </c>
    </row>
    <row r="37">
      <c r="A37" s="28" t="s">
        <v>223</v>
      </c>
      <c r="B37" s="6" t="s">
        <v>224</v>
      </c>
      <c r="C37" s="6" t="s">
        <v>225</v>
      </c>
      <c r="D37" s="7" t="s">
        <v>226</v>
      </c>
      <c r="E37" s="28" t="s">
        <v>227</v>
      </c>
      <c r="F37" s="5" t="s">
        <v>155</v>
      </c>
      <c r="G37" s="6" t="s">
        <v>60</v>
      </c>
      <c r="H37" s="6" t="s">
        <v>38</v>
      </c>
      <c r="I37" s="6" t="s">
        <v>38</v>
      </c>
      <c r="J37" s="8" t="s">
        <v>228</v>
      </c>
      <c r="K37" s="5" t="s">
        <v>229</v>
      </c>
      <c r="L37" s="7" t="s">
        <v>230</v>
      </c>
      <c r="M37" s="9">
        <v>48560</v>
      </c>
      <c r="N37" s="5" t="s">
        <v>231</v>
      </c>
      <c r="O37" s="31">
        <v>43049.8378269329</v>
      </c>
      <c r="P37" s="32">
        <v>43054.6619029745</v>
      </c>
      <c r="Q37" s="28" t="s">
        <v>38</v>
      </c>
      <c r="R37" s="29" t="s">
        <v>38</v>
      </c>
      <c r="S37" s="28" t="s">
        <v>66</v>
      </c>
      <c r="T37" s="28" t="s">
        <v>159</v>
      </c>
      <c r="U37" s="5" t="s">
        <v>232</v>
      </c>
      <c r="V37" s="28" t="s">
        <v>80</v>
      </c>
      <c r="W37" s="7" t="s">
        <v>38</v>
      </c>
      <c r="X37" s="7" t="s">
        <v>38</v>
      </c>
      <c r="Y37" s="5" t="s">
        <v>38</v>
      </c>
      <c r="Z37" s="5" t="s">
        <v>38</v>
      </c>
      <c r="AA37" s="6" t="s">
        <v>38</v>
      </c>
      <c r="AB37" s="6" t="s">
        <v>38</v>
      </c>
      <c r="AC37" s="6" t="s">
        <v>38</v>
      </c>
      <c r="AD37" s="6" t="s">
        <v>38</v>
      </c>
      <c r="AE37" s="6" t="s">
        <v>38</v>
      </c>
    </row>
    <row r="38">
      <c r="A38" s="28" t="s">
        <v>233</v>
      </c>
      <c r="B38" s="6" t="s">
        <v>234</v>
      </c>
      <c r="C38" s="6" t="s">
        <v>225</v>
      </c>
      <c r="D38" s="7" t="s">
        <v>226</v>
      </c>
      <c r="E38" s="28" t="s">
        <v>227</v>
      </c>
      <c r="F38" s="5" t="s">
        <v>155</v>
      </c>
      <c r="G38" s="6" t="s">
        <v>60</v>
      </c>
      <c r="H38" s="6" t="s">
        <v>38</v>
      </c>
      <c r="I38" s="6" t="s">
        <v>38</v>
      </c>
      <c r="J38" s="8" t="s">
        <v>228</v>
      </c>
      <c r="K38" s="5" t="s">
        <v>229</v>
      </c>
      <c r="L38" s="7" t="s">
        <v>230</v>
      </c>
      <c r="M38" s="9">
        <v>48630</v>
      </c>
      <c r="N38" s="5" t="s">
        <v>231</v>
      </c>
      <c r="O38" s="31">
        <v>43049.8385164005</v>
      </c>
      <c r="P38" s="32">
        <v>43054.661903044</v>
      </c>
      <c r="Q38" s="28" t="s">
        <v>38</v>
      </c>
      <c r="R38" s="29" t="s">
        <v>38</v>
      </c>
      <c r="S38" s="28" t="s">
        <v>66</v>
      </c>
      <c r="T38" s="28" t="s">
        <v>159</v>
      </c>
      <c r="U38" s="5" t="s">
        <v>232</v>
      </c>
      <c r="V38" s="28" t="s">
        <v>80</v>
      </c>
      <c r="W38" s="7" t="s">
        <v>38</v>
      </c>
      <c r="X38" s="7" t="s">
        <v>38</v>
      </c>
      <c r="Y38" s="5" t="s">
        <v>38</v>
      </c>
      <c r="Z38" s="5" t="s">
        <v>38</v>
      </c>
      <c r="AA38" s="6" t="s">
        <v>38</v>
      </c>
      <c r="AB38" s="6" t="s">
        <v>38</v>
      </c>
      <c r="AC38" s="6" t="s">
        <v>38</v>
      </c>
      <c r="AD38" s="6" t="s">
        <v>38</v>
      </c>
      <c r="AE38" s="6" t="s">
        <v>38</v>
      </c>
    </row>
    <row r="39">
      <c r="A39" s="28" t="s">
        <v>235</v>
      </c>
      <c r="B39" s="6" t="s">
        <v>236</v>
      </c>
      <c r="C39" s="6" t="s">
        <v>237</v>
      </c>
      <c r="D39" s="7" t="s">
        <v>238</v>
      </c>
      <c r="E39" s="28" t="s">
        <v>239</v>
      </c>
      <c r="F39" s="5" t="s">
        <v>155</v>
      </c>
      <c r="G39" s="6" t="s">
        <v>38</v>
      </c>
      <c r="H39" s="6" t="s">
        <v>38</v>
      </c>
      <c r="I39" s="6" t="s">
        <v>38</v>
      </c>
      <c r="J39" s="8" t="s">
        <v>228</v>
      </c>
      <c r="K39" s="5" t="s">
        <v>229</v>
      </c>
      <c r="L39" s="7" t="s">
        <v>230</v>
      </c>
      <c r="M39" s="9">
        <v>49250</v>
      </c>
      <c r="N39" s="5" t="s">
        <v>89</v>
      </c>
      <c r="O39" s="31">
        <v>43052.3453843403</v>
      </c>
      <c r="P39" s="32">
        <v>43059.5644440162</v>
      </c>
      <c r="Q39" s="28" t="s">
        <v>38</v>
      </c>
      <c r="R39" s="29" t="s">
        <v>240</v>
      </c>
      <c r="S39" s="28" t="s">
        <v>66</v>
      </c>
      <c r="T39" s="28" t="s">
        <v>159</v>
      </c>
      <c r="U39" s="5" t="s">
        <v>160</v>
      </c>
      <c r="V39" s="28" t="s">
        <v>80</v>
      </c>
      <c r="W39" s="7" t="s">
        <v>38</v>
      </c>
      <c r="X39" s="7" t="s">
        <v>38</v>
      </c>
      <c r="Y39" s="5" t="s">
        <v>38</v>
      </c>
      <c r="Z39" s="5" t="s">
        <v>38</v>
      </c>
      <c r="AA39" s="6" t="s">
        <v>38</v>
      </c>
      <c r="AB39" s="6" t="s">
        <v>38</v>
      </c>
      <c r="AC39" s="6" t="s">
        <v>38</v>
      </c>
      <c r="AD39" s="6" t="s">
        <v>38</v>
      </c>
      <c r="AE39" s="6" t="s">
        <v>38</v>
      </c>
    </row>
    <row r="40">
      <c r="A40" s="28" t="s">
        <v>241</v>
      </c>
      <c r="B40" s="6" t="s">
        <v>242</v>
      </c>
      <c r="C40" s="6" t="s">
        <v>237</v>
      </c>
      <c r="D40" s="7" t="s">
        <v>238</v>
      </c>
      <c r="E40" s="28" t="s">
        <v>239</v>
      </c>
      <c r="F40" s="5" t="s">
        <v>22</v>
      </c>
      <c r="G40" s="6" t="s">
        <v>38</v>
      </c>
      <c r="H40" s="6" t="s">
        <v>38</v>
      </c>
      <c r="I40" s="6" t="s">
        <v>38</v>
      </c>
      <c r="J40" s="8" t="s">
        <v>243</v>
      </c>
      <c r="K40" s="5" t="s">
        <v>244</v>
      </c>
      <c r="L40" s="7" t="s">
        <v>245</v>
      </c>
      <c r="M40" s="9">
        <v>47140</v>
      </c>
      <c r="N40" s="5" t="s">
        <v>89</v>
      </c>
      <c r="O40" s="31">
        <v>43052.3453895023</v>
      </c>
      <c r="P40" s="32">
        <v>43059.5644440625</v>
      </c>
      <c r="Q40" s="28" t="s">
        <v>38</v>
      </c>
      <c r="R40" s="29" t="s">
        <v>246</v>
      </c>
      <c r="S40" s="28" t="s">
        <v>66</v>
      </c>
      <c r="T40" s="28" t="s">
        <v>247</v>
      </c>
      <c r="U40" s="5" t="s">
        <v>169</v>
      </c>
      <c r="V40" s="28" t="s">
        <v>248</v>
      </c>
      <c r="W40" s="7" t="s">
        <v>249</v>
      </c>
      <c r="X40" s="7" t="s">
        <v>38</v>
      </c>
      <c r="Y40" s="5" t="s">
        <v>94</v>
      </c>
      <c r="Z40" s="5" t="s">
        <v>38</v>
      </c>
      <c r="AA40" s="6" t="s">
        <v>38</v>
      </c>
      <c r="AB40" s="6" t="s">
        <v>38</v>
      </c>
      <c r="AC40" s="6" t="s">
        <v>38</v>
      </c>
      <c r="AD40" s="6" t="s">
        <v>38</v>
      </c>
      <c r="AE40" s="6" t="s">
        <v>38</v>
      </c>
    </row>
    <row r="41">
      <c r="A41" s="28" t="s">
        <v>250</v>
      </c>
      <c r="B41" s="6" t="s">
        <v>251</v>
      </c>
      <c r="C41" s="6" t="s">
        <v>252</v>
      </c>
      <c r="D41" s="7" t="s">
        <v>238</v>
      </c>
      <c r="E41" s="28" t="s">
        <v>239</v>
      </c>
      <c r="F41" s="5" t="s">
        <v>22</v>
      </c>
      <c r="G41" s="6" t="s">
        <v>38</v>
      </c>
      <c r="H41" s="6" t="s">
        <v>38</v>
      </c>
      <c r="I41" s="6" t="s">
        <v>38</v>
      </c>
      <c r="J41" s="8" t="s">
        <v>243</v>
      </c>
      <c r="K41" s="5" t="s">
        <v>244</v>
      </c>
      <c r="L41" s="7" t="s">
        <v>245</v>
      </c>
      <c r="M41" s="9">
        <v>47150</v>
      </c>
      <c r="N41" s="5" t="s">
        <v>89</v>
      </c>
      <c r="O41" s="31">
        <v>43052.345411956</v>
      </c>
      <c r="P41" s="32">
        <v>43059.5644441319</v>
      </c>
      <c r="Q41" s="28" t="s">
        <v>38</v>
      </c>
      <c r="R41" s="29" t="s">
        <v>253</v>
      </c>
      <c r="S41" s="28" t="s">
        <v>66</v>
      </c>
      <c r="T41" s="28" t="s">
        <v>247</v>
      </c>
      <c r="U41" s="5" t="s">
        <v>169</v>
      </c>
      <c r="V41" s="28" t="s">
        <v>248</v>
      </c>
      <c r="W41" s="7" t="s">
        <v>254</v>
      </c>
      <c r="X41" s="7" t="s">
        <v>38</v>
      </c>
      <c r="Y41" s="5" t="s">
        <v>72</v>
      </c>
      <c r="Z41" s="5" t="s">
        <v>38</v>
      </c>
      <c r="AA41" s="6" t="s">
        <v>38</v>
      </c>
      <c r="AB41" s="6" t="s">
        <v>38</v>
      </c>
      <c r="AC41" s="6" t="s">
        <v>38</v>
      </c>
      <c r="AD41" s="6" t="s">
        <v>38</v>
      </c>
      <c r="AE41" s="6" t="s">
        <v>38</v>
      </c>
    </row>
    <row r="42">
      <c r="A42" s="28" t="s">
        <v>255</v>
      </c>
      <c r="B42" s="6" t="s">
        <v>256</v>
      </c>
      <c r="C42" s="6" t="s">
        <v>237</v>
      </c>
      <c r="D42" s="7" t="s">
        <v>238</v>
      </c>
      <c r="E42" s="28" t="s">
        <v>239</v>
      </c>
      <c r="F42" s="5" t="s">
        <v>155</v>
      </c>
      <c r="G42" s="6" t="s">
        <v>38</v>
      </c>
      <c r="H42" s="6" t="s">
        <v>38</v>
      </c>
      <c r="I42" s="6" t="s">
        <v>38</v>
      </c>
      <c r="J42" s="8" t="s">
        <v>257</v>
      </c>
      <c r="K42" s="5" t="s">
        <v>258</v>
      </c>
      <c r="L42" s="7" t="s">
        <v>259</v>
      </c>
      <c r="M42" s="9">
        <v>47160</v>
      </c>
      <c r="N42" s="5" t="s">
        <v>89</v>
      </c>
      <c r="O42" s="31">
        <v>43052.345422419</v>
      </c>
      <c r="P42" s="32">
        <v>43059.5644441782</v>
      </c>
      <c r="Q42" s="28" t="s">
        <v>38</v>
      </c>
      <c r="R42" s="29" t="s">
        <v>260</v>
      </c>
      <c r="S42" s="28" t="s">
        <v>66</v>
      </c>
      <c r="T42" s="28" t="s">
        <v>159</v>
      </c>
      <c r="U42" s="5" t="s">
        <v>160</v>
      </c>
      <c r="V42" s="28" t="s">
        <v>80</v>
      </c>
      <c r="W42" s="7" t="s">
        <v>38</v>
      </c>
      <c r="X42" s="7" t="s">
        <v>38</v>
      </c>
      <c r="Y42" s="5" t="s">
        <v>38</v>
      </c>
      <c r="Z42" s="5" t="s">
        <v>38</v>
      </c>
      <c r="AA42" s="6" t="s">
        <v>38</v>
      </c>
      <c r="AB42" s="6" t="s">
        <v>38</v>
      </c>
      <c r="AC42" s="6" t="s">
        <v>38</v>
      </c>
      <c r="AD42" s="6" t="s">
        <v>38</v>
      </c>
      <c r="AE42" s="6" t="s">
        <v>38</v>
      </c>
    </row>
    <row r="43">
      <c r="A43" s="28" t="s">
        <v>261</v>
      </c>
      <c r="B43" s="6" t="s">
        <v>262</v>
      </c>
      <c r="C43" s="6" t="s">
        <v>237</v>
      </c>
      <c r="D43" s="7" t="s">
        <v>238</v>
      </c>
      <c r="E43" s="28" t="s">
        <v>239</v>
      </c>
      <c r="F43" s="5" t="s">
        <v>155</v>
      </c>
      <c r="G43" s="6" t="s">
        <v>38</v>
      </c>
      <c r="H43" s="6" t="s">
        <v>38</v>
      </c>
      <c r="I43" s="6" t="s">
        <v>38</v>
      </c>
      <c r="J43" s="8" t="s">
        <v>263</v>
      </c>
      <c r="K43" s="5" t="s">
        <v>264</v>
      </c>
      <c r="L43" s="7" t="s">
        <v>265</v>
      </c>
      <c r="M43" s="9">
        <v>50190</v>
      </c>
      <c r="N43" s="5" t="s">
        <v>89</v>
      </c>
      <c r="O43" s="31">
        <v>43052.3454225347</v>
      </c>
      <c r="P43" s="32">
        <v>43059.5644478356</v>
      </c>
      <c r="Q43" s="28" t="s">
        <v>38</v>
      </c>
      <c r="R43" s="29" t="s">
        <v>266</v>
      </c>
      <c r="S43" s="28" t="s">
        <v>66</v>
      </c>
      <c r="T43" s="28" t="s">
        <v>159</v>
      </c>
      <c r="U43" s="5" t="s">
        <v>160</v>
      </c>
      <c r="V43" s="28" t="s">
        <v>80</v>
      </c>
      <c r="W43" s="7" t="s">
        <v>38</v>
      </c>
      <c r="X43" s="7" t="s">
        <v>38</v>
      </c>
      <c r="Y43" s="5" t="s">
        <v>38</v>
      </c>
      <c r="Z43" s="5" t="s">
        <v>38</v>
      </c>
      <c r="AA43" s="6" t="s">
        <v>38</v>
      </c>
      <c r="AB43" s="6" t="s">
        <v>38</v>
      </c>
      <c r="AC43" s="6" t="s">
        <v>38</v>
      </c>
      <c r="AD43" s="6" t="s">
        <v>38</v>
      </c>
      <c r="AE43" s="6" t="s">
        <v>38</v>
      </c>
    </row>
    <row r="44">
      <c r="A44" s="28" t="s">
        <v>267</v>
      </c>
      <c r="B44" s="6" t="s">
        <v>268</v>
      </c>
      <c r="C44" s="6" t="s">
        <v>237</v>
      </c>
      <c r="D44" s="7" t="s">
        <v>238</v>
      </c>
      <c r="E44" s="28" t="s">
        <v>239</v>
      </c>
      <c r="F44" s="5" t="s">
        <v>155</v>
      </c>
      <c r="G44" s="6" t="s">
        <v>38</v>
      </c>
      <c r="H44" s="6" t="s">
        <v>38</v>
      </c>
      <c r="I44" s="6" t="s">
        <v>38</v>
      </c>
      <c r="J44" s="8" t="s">
        <v>263</v>
      </c>
      <c r="K44" s="5" t="s">
        <v>264</v>
      </c>
      <c r="L44" s="7" t="s">
        <v>265</v>
      </c>
      <c r="M44" s="9">
        <v>47180</v>
      </c>
      <c r="N44" s="5" t="s">
        <v>89</v>
      </c>
      <c r="O44" s="31">
        <v>43052.3454226042</v>
      </c>
      <c r="P44" s="32">
        <v>43059.5644479167</v>
      </c>
      <c r="Q44" s="28" t="s">
        <v>38</v>
      </c>
      <c r="R44" s="29" t="s">
        <v>269</v>
      </c>
      <c r="S44" s="28" t="s">
        <v>66</v>
      </c>
      <c r="T44" s="28" t="s">
        <v>159</v>
      </c>
      <c r="U44" s="5" t="s">
        <v>160</v>
      </c>
      <c r="V44" s="28" t="s">
        <v>80</v>
      </c>
      <c r="W44" s="7" t="s">
        <v>38</v>
      </c>
      <c r="X44" s="7" t="s">
        <v>38</v>
      </c>
      <c r="Y44" s="5" t="s">
        <v>38</v>
      </c>
      <c r="Z44" s="5" t="s">
        <v>38</v>
      </c>
      <c r="AA44" s="6" t="s">
        <v>38</v>
      </c>
      <c r="AB44" s="6" t="s">
        <v>38</v>
      </c>
      <c r="AC44" s="6" t="s">
        <v>38</v>
      </c>
      <c r="AD44" s="6" t="s">
        <v>38</v>
      </c>
      <c r="AE44" s="6" t="s">
        <v>38</v>
      </c>
    </row>
    <row r="45">
      <c r="A45" s="28" t="s">
        <v>270</v>
      </c>
      <c r="B45" s="6" t="s">
        <v>271</v>
      </c>
      <c r="C45" s="6" t="s">
        <v>237</v>
      </c>
      <c r="D45" s="7" t="s">
        <v>238</v>
      </c>
      <c r="E45" s="28" t="s">
        <v>239</v>
      </c>
      <c r="F45" s="5" t="s">
        <v>155</v>
      </c>
      <c r="G45" s="6" t="s">
        <v>38</v>
      </c>
      <c r="H45" s="6" t="s">
        <v>38</v>
      </c>
      <c r="I45" s="6" t="s">
        <v>38</v>
      </c>
      <c r="J45" s="8" t="s">
        <v>263</v>
      </c>
      <c r="K45" s="5" t="s">
        <v>264</v>
      </c>
      <c r="L45" s="7" t="s">
        <v>265</v>
      </c>
      <c r="M45" s="9">
        <v>47190</v>
      </c>
      <c r="N45" s="5" t="s">
        <v>89</v>
      </c>
      <c r="O45" s="31">
        <v>43052.3454227199</v>
      </c>
      <c r="P45" s="32">
        <v>43059.5644479977</v>
      </c>
      <c r="Q45" s="28" t="s">
        <v>38</v>
      </c>
      <c r="R45" s="29" t="s">
        <v>272</v>
      </c>
      <c r="S45" s="28" t="s">
        <v>66</v>
      </c>
      <c r="T45" s="28" t="s">
        <v>159</v>
      </c>
      <c r="U45" s="5" t="s">
        <v>160</v>
      </c>
      <c r="V45" s="28" t="s">
        <v>80</v>
      </c>
      <c r="W45" s="7" t="s">
        <v>38</v>
      </c>
      <c r="X45" s="7" t="s">
        <v>38</v>
      </c>
      <c r="Y45" s="5" t="s">
        <v>38</v>
      </c>
      <c r="Z45" s="5" t="s">
        <v>38</v>
      </c>
      <c r="AA45" s="6" t="s">
        <v>38</v>
      </c>
      <c r="AB45" s="6" t="s">
        <v>38</v>
      </c>
      <c r="AC45" s="6" t="s">
        <v>38</v>
      </c>
      <c r="AD45" s="6" t="s">
        <v>38</v>
      </c>
      <c r="AE45" s="6" t="s">
        <v>38</v>
      </c>
    </row>
    <row r="46">
      <c r="A46" s="28" t="s">
        <v>273</v>
      </c>
      <c r="B46" s="6" t="s">
        <v>274</v>
      </c>
      <c r="C46" s="6" t="s">
        <v>275</v>
      </c>
      <c r="D46" s="7" t="s">
        <v>238</v>
      </c>
      <c r="E46" s="28" t="s">
        <v>239</v>
      </c>
      <c r="F46" s="5" t="s">
        <v>155</v>
      </c>
      <c r="G46" s="6" t="s">
        <v>38</v>
      </c>
      <c r="H46" s="6" t="s">
        <v>38</v>
      </c>
      <c r="I46" s="6" t="s">
        <v>38</v>
      </c>
      <c r="J46" s="8" t="s">
        <v>263</v>
      </c>
      <c r="K46" s="5" t="s">
        <v>264</v>
      </c>
      <c r="L46" s="7" t="s">
        <v>265</v>
      </c>
      <c r="M46" s="9">
        <v>47200</v>
      </c>
      <c r="N46" s="5" t="s">
        <v>89</v>
      </c>
      <c r="O46" s="31">
        <v>43052.3454228819</v>
      </c>
      <c r="P46" s="32">
        <v>43059.5644480324</v>
      </c>
      <c r="Q46" s="28" t="s">
        <v>38</v>
      </c>
      <c r="R46" s="29" t="s">
        <v>276</v>
      </c>
      <c r="S46" s="28" t="s">
        <v>66</v>
      </c>
      <c r="T46" s="28" t="s">
        <v>159</v>
      </c>
      <c r="U46" s="5" t="s">
        <v>160</v>
      </c>
      <c r="V46" s="28" t="s">
        <v>80</v>
      </c>
      <c r="W46" s="7" t="s">
        <v>38</v>
      </c>
      <c r="X46" s="7" t="s">
        <v>38</v>
      </c>
      <c r="Y46" s="5" t="s">
        <v>38</v>
      </c>
      <c r="Z46" s="5" t="s">
        <v>38</v>
      </c>
      <c r="AA46" s="6" t="s">
        <v>38</v>
      </c>
      <c r="AB46" s="6" t="s">
        <v>38</v>
      </c>
      <c r="AC46" s="6" t="s">
        <v>38</v>
      </c>
      <c r="AD46" s="6" t="s">
        <v>38</v>
      </c>
      <c r="AE46" s="6" t="s">
        <v>38</v>
      </c>
    </row>
    <row r="47">
      <c r="A47" s="28" t="s">
        <v>277</v>
      </c>
      <c r="B47" s="6" t="s">
        <v>278</v>
      </c>
      <c r="C47" s="6" t="s">
        <v>237</v>
      </c>
      <c r="D47" s="7" t="s">
        <v>238</v>
      </c>
      <c r="E47" s="28" t="s">
        <v>239</v>
      </c>
      <c r="F47" s="5" t="s">
        <v>155</v>
      </c>
      <c r="G47" s="6" t="s">
        <v>38</v>
      </c>
      <c r="H47" s="6" t="s">
        <v>38</v>
      </c>
      <c r="I47" s="6" t="s">
        <v>38</v>
      </c>
      <c r="J47" s="8" t="s">
        <v>257</v>
      </c>
      <c r="K47" s="5" t="s">
        <v>258</v>
      </c>
      <c r="L47" s="7" t="s">
        <v>259</v>
      </c>
      <c r="M47" s="9">
        <v>47210</v>
      </c>
      <c r="N47" s="5" t="s">
        <v>89</v>
      </c>
      <c r="O47" s="31">
        <v>43052.3454230324</v>
      </c>
      <c r="P47" s="32">
        <v>43059.5644481134</v>
      </c>
      <c r="Q47" s="28" t="s">
        <v>38</v>
      </c>
      <c r="R47" s="29" t="s">
        <v>279</v>
      </c>
      <c r="S47" s="28" t="s">
        <v>66</v>
      </c>
      <c r="T47" s="28" t="s">
        <v>159</v>
      </c>
      <c r="U47" s="5" t="s">
        <v>160</v>
      </c>
      <c r="V47" s="28" t="s">
        <v>80</v>
      </c>
      <c r="W47" s="7" t="s">
        <v>38</v>
      </c>
      <c r="X47" s="7" t="s">
        <v>38</v>
      </c>
      <c r="Y47" s="5" t="s">
        <v>38</v>
      </c>
      <c r="Z47" s="5" t="s">
        <v>38</v>
      </c>
      <c r="AA47" s="6" t="s">
        <v>38</v>
      </c>
      <c r="AB47" s="6" t="s">
        <v>38</v>
      </c>
      <c r="AC47" s="6" t="s">
        <v>38</v>
      </c>
      <c r="AD47" s="6" t="s">
        <v>38</v>
      </c>
      <c r="AE47" s="6" t="s">
        <v>38</v>
      </c>
    </row>
    <row r="48">
      <c r="A48" s="28" t="s">
        <v>280</v>
      </c>
      <c r="B48" s="6" t="s">
        <v>281</v>
      </c>
      <c r="C48" s="6" t="s">
        <v>237</v>
      </c>
      <c r="D48" s="7" t="s">
        <v>238</v>
      </c>
      <c r="E48" s="28" t="s">
        <v>239</v>
      </c>
      <c r="F48" s="5" t="s">
        <v>155</v>
      </c>
      <c r="G48" s="6" t="s">
        <v>38</v>
      </c>
      <c r="H48" s="6" t="s">
        <v>38</v>
      </c>
      <c r="I48" s="6" t="s">
        <v>38</v>
      </c>
      <c r="J48" s="8" t="s">
        <v>257</v>
      </c>
      <c r="K48" s="5" t="s">
        <v>258</v>
      </c>
      <c r="L48" s="7" t="s">
        <v>259</v>
      </c>
      <c r="M48" s="9">
        <v>47220</v>
      </c>
      <c r="N48" s="5" t="s">
        <v>89</v>
      </c>
      <c r="O48" s="31">
        <v>43052.3454231134</v>
      </c>
      <c r="P48" s="32">
        <v>43059.5644481482</v>
      </c>
      <c r="Q48" s="28" t="s">
        <v>38</v>
      </c>
      <c r="R48" s="29" t="s">
        <v>282</v>
      </c>
      <c r="S48" s="28" t="s">
        <v>66</v>
      </c>
      <c r="T48" s="28" t="s">
        <v>159</v>
      </c>
      <c r="U48" s="5" t="s">
        <v>160</v>
      </c>
      <c r="V48" s="28" t="s">
        <v>80</v>
      </c>
      <c r="W48" s="7" t="s">
        <v>38</v>
      </c>
      <c r="X48" s="7" t="s">
        <v>38</v>
      </c>
      <c r="Y48" s="5" t="s">
        <v>38</v>
      </c>
      <c r="Z48" s="5" t="s">
        <v>38</v>
      </c>
      <c r="AA48" s="6" t="s">
        <v>38</v>
      </c>
      <c r="AB48" s="6" t="s">
        <v>38</v>
      </c>
      <c r="AC48" s="6" t="s">
        <v>38</v>
      </c>
      <c r="AD48" s="6" t="s">
        <v>38</v>
      </c>
      <c r="AE48" s="6" t="s">
        <v>38</v>
      </c>
    </row>
    <row r="49">
      <c r="A49" s="28" t="s">
        <v>283</v>
      </c>
      <c r="B49" s="6" t="s">
        <v>284</v>
      </c>
      <c r="C49" s="6" t="s">
        <v>285</v>
      </c>
      <c r="D49" s="7" t="s">
        <v>238</v>
      </c>
      <c r="E49" s="28" t="s">
        <v>239</v>
      </c>
      <c r="F49" s="5" t="s">
        <v>155</v>
      </c>
      <c r="G49" s="6" t="s">
        <v>38</v>
      </c>
      <c r="H49" s="6" t="s">
        <v>38</v>
      </c>
      <c r="I49" s="6" t="s">
        <v>38</v>
      </c>
      <c r="J49" s="8" t="s">
        <v>228</v>
      </c>
      <c r="K49" s="5" t="s">
        <v>229</v>
      </c>
      <c r="L49" s="7" t="s">
        <v>230</v>
      </c>
      <c r="M49" s="9">
        <v>48360</v>
      </c>
      <c r="N49" s="5" t="s">
        <v>89</v>
      </c>
      <c r="O49" s="31">
        <v>43052.3454232639</v>
      </c>
      <c r="P49" s="32">
        <v>43059.5644482292</v>
      </c>
      <c r="Q49" s="28" t="s">
        <v>38</v>
      </c>
      <c r="R49" s="29" t="s">
        <v>286</v>
      </c>
      <c r="S49" s="28" t="s">
        <v>66</v>
      </c>
      <c r="T49" s="28" t="s">
        <v>159</v>
      </c>
      <c r="U49" s="5" t="s">
        <v>160</v>
      </c>
      <c r="V49" s="28" t="s">
        <v>80</v>
      </c>
      <c r="W49" s="7" t="s">
        <v>38</v>
      </c>
      <c r="X49" s="7" t="s">
        <v>38</v>
      </c>
      <c r="Y49" s="5" t="s">
        <v>38</v>
      </c>
      <c r="Z49" s="5" t="s">
        <v>38</v>
      </c>
      <c r="AA49" s="6" t="s">
        <v>38</v>
      </c>
      <c r="AB49" s="6" t="s">
        <v>38</v>
      </c>
      <c r="AC49" s="6" t="s">
        <v>38</v>
      </c>
      <c r="AD49" s="6" t="s">
        <v>38</v>
      </c>
      <c r="AE49" s="6" t="s">
        <v>38</v>
      </c>
    </row>
    <row r="50">
      <c r="A50" s="28" t="s">
        <v>287</v>
      </c>
      <c r="B50" s="6" t="s">
        <v>288</v>
      </c>
      <c r="C50" s="6" t="s">
        <v>237</v>
      </c>
      <c r="D50" s="7" t="s">
        <v>238</v>
      </c>
      <c r="E50" s="28" t="s">
        <v>239</v>
      </c>
      <c r="F50" s="5" t="s">
        <v>155</v>
      </c>
      <c r="G50" s="6" t="s">
        <v>38</v>
      </c>
      <c r="H50" s="6" t="s">
        <v>38</v>
      </c>
      <c r="I50" s="6" t="s">
        <v>38</v>
      </c>
      <c r="J50" s="8" t="s">
        <v>156</v>
      </c>
      <c r="K50" s="5" t="s">
        <v>157</v>
      </c>
      <c r="L50" s="7" t="s">
        <v>158</v>
      </c>
      <c r="M50" s="9">
        <v>50210</v>
      </c>
      <c r="N50" s="5" t="s">
        <v>89</v>
      </c>
      <c r="O50" s="31">
        <v>43052.3454234954</v>
      </c>
      <c r="P50" s="32">
        <v>43059.5644482986</v>
      </c>
      <c r="Q50" s="28" t="s">
        <v>38</v>
      </c>
      <c r="R50" s="29" t="s">
        <v>289</v>
      </c>
      <c r="S50" s="28" t="s">
        <v>66</v>
      </c>
      <c r="T50" s="28" t="s">
        <v>159</v>
      </c>
      <c r="U50" s="5" t="s">
        <v>160</v>
      </c>
      <c r="V50" s="28" t="s">
        <v>80</v>
      </c>
      <c r="W50" s="7" t="s">
        <v>38</v>
      </c>
      <c r="X50" s="7" t="s">
        <v>38</v>
      </c>
      <c r="Y50" s="5" t="s">
        <v>38</v>
      </c>
      <c r="Z50" s="5" t="s">
        <v>38</v>
      </c>
      <c r="AA50" s="6" t="s">
        <v>38</v>
      </c>
      <c r="AB50" s="6" t="s">
        <v>38</v>
      </c>
      <c r="AC50" s="6" t="s">
        <v>38</v>
      </c>
      <c r="AD50" s="6" t="s">
        <v>38</v>
      </c>
      <c r="AE50" s="6" t="s">
        <v>38</v>
      </c>
    </row>
    <row r="51">
      <c r="A51" s="28" t="s">
        <v>290</v>
      </c>
      <c r="B51" s="6" t="s">
        <v>291</v>
      </c>
      <c r="C51" s="6" t="s">
        <v>292</v>
      </c>
      <c r="D51" s="7" t="s">
        <v>238</v>
      </c>
      <c r="E51" s="28" t="s">
        <v>239</v>
      </c>
      <c r="F51" s="5" t="s">
        <v>155</v>
      </c>
      <c r="G51" s="6" t="s">
        <v>38</v>
      </c>
      <c r="H51" s="6" t="s">
        <v>38</v>
      </c>
      <c r="I51" s="6" t="s">
        <v>38</v>
      </c>
      <c r="J51" s="8" t="s">
        <v>156</v>
      </c>
      <c r="K51" s="5" t="s">
        <v>157</v>
      </c>
      <c r="L51" s="7" t="s">
        <v>158</v>
      </c>
      <c r="M51" s="9">
        <v>47250</v>
      </c>
      <c r="N51" s="5" t="s">
        <v>89</v>
      </c>
      <c r="O51" s="31">
        <v>43052.3454235764</v>
      </c>
      <c r="P51" s="32">
        <v>43059.5644483449</v>
      </c>
      <c r="Q51" s="28" t="s">
        <v>293</v>
      </c>
      <c r="R51" s="29" t="s">
        <v>294</v>
      </c>
      <c r="S51" s="28" t="s">
        <v>66</v>
      </c>
      <c r="T51" s="28" t="s">
        <v>159</v>
      </c>
      <c r="U51" s="5" t="s">
        <v>160</v>
      </c>
      <c r="V51" s="28" t="s">
        <v>80</v>
      </c>
      <c r="W51" s="7" t="s">
        <v>38</v>
      </c>
      <c r="X51" s="7" t="s">
        <v>38</v>
      </c>
      <c r="Y51" s="5" t="s">
        <v>38</v>
      </c>
      <c r="Z51" s="5" t="s">
        <v>38</v>
      </c>
      <c r="AA51" s="6" t="s">
        <v>38</v>
      </c>
      <c r="AB51" s="6" t="s">
        <v>38</v>
      </c>
      <c r="AC51" s="6" t="s">
        <v>38</v>
      </c>
      <c r="AD51" s="6" t="s">
        <v>38</v>
      </c>
      <c r="AE51" s="6" t="s">
        <v>38</v>
      </c>
    </row>
    <row r="52">
      <c r="A52" s="28" t="s">
        <v>295</v>
      </c>
      <c r="B52" s="6" t="s">
        <v>296</v>
      </c>
      <c r="C52" s="6" t="s">
        <v>252</v>
      </c>
      <c r="D52" s="7" t="s">
        <v>238</v>
      </c>
      <c r="E52" s="28" t="s">
        <v>239</v>
      </c>
      <c r="F52" s="5" t="s">
        <v>155</v>
      </c>
      <c r="G52" s="6" t="s">
        <v>38</v>
      </c>
      <c r="H52" s="6" t="s">
        <v>38</v>
      </c>
      <c r="I52" s="6" t="s">
        <v>38</v>
      </c>
      <c r="J52" s="8" t="s">
        <v>263</v>
      </c>
      <c r="K52" s="5" t="s">
        <v>264</v>
      </c>
      <c r="L52" s="7" t="s">
        <v>265</v>
      </c>
      <c r="M52" s="9">
        <v>47260</v>
      </c>
      <c r="N52" s="5" t="s">
        <v>231</v>
      </c>
      <c r="O52" s="31">
        <v>43052.3454241898</v>
      </c>
      <c r="P52" s="32">
        <v>43059.5644484143</v>
      </c>
      <c r="Q52" s="28" t="s">
        <v>297</v>
      </c>
      <c r="R52" s="29" t="s">
        <v>38</v>
      </c>
      <c r="S52" s="28" t="s">
        <v>66</v>
      </c>
      <c r="T52" s="28" t="s">
        <v>159</v>
      </c>
      <c r="U52" s="5" t="s">
        <v>160</v>
      </c>
      <c r="V52" s="28" t="s">
        <v>80</v>
      </c>
      <c r="W52" s="7" t="s">
        <v>38</v>
      </c>
      <c r="X52" s="7" t="s">
        <v>38</v>
      </c>
      <c r="Y52" s="5" t="s">
        <v>38</v>
      </c>
      <c r="Z52" s="5" t="s">
        <v>38</v>
      </c>
      <c r="AA52" s="6" t="s">
        <v>38</v>
      </c>
      <c r="AB52" s="6" t="s">
        <v>38</v>
      </c>
      <c r="AC52" s="6" t="s">
        <v>38</v>
      </c>
      <c r="AD52" s="6" t="s">
        <v>38</v>
      </c>
      <c r="AE52" s="6" t="s">
        <v>38</v>
      </c>
    </row>
    <row r="53">
      <c r="A53" s="28" t="s">
        <v>298</v>
      </c>
      <c r="B53" s="6" t="s">
        <v>299</v>
      </c>
      <c r="C53" s="6" t="s">
        <v>152</v>
      </c>
      <c r="D53" s="7" t="s">
        <v>153</v>
      </c>
      <c r="E53" s="28" t="s">
        <v>154</v>
      </c>
      <c r="F53" s="5" t="s">
        <v>155</v>
      </c>
      <c r="G53" s="6" t="s">
        <v>38</v>
      </c>
      <c r="H53" s="6" t="s">
        <v>38</v>
      </c>
      <c r="I53" s="6" t="s">
        <v>38</v>
      </c>
      <c r="J53" s="8" t="s">
        <v>263</v>
      </c>
      <c r="K53" s="5" t="s">
        <v>264</v>
      </c>
      <c r="L53" s="7" t="s">
        <v>265</v>
      </c>
      <c r="M53" s="9">
        <v>47270</v>
      </c>
      <c r="N53" s="5" t="s">
        <v>140</v>
      </c>
      <c r="O53" s="31">
        <v>43052.3855989583</v>
      </c>
      <c r="P53" s="32">
        <v>43059.312681331</v>
      </c>
      <c r="Q53" s="28" t="s">
        <v>38</v>
      </c>
      <c r="R53" s="29" t="s">
        <v>38</v>
      </c>
      <c r="S53" s="28" t="s">
        <v>66</v>
      </c>
      <c r="T53" s="28" t="s">
        <v>159</v>
      </c>
      <c r="U53" s="5" t="s">
        <v>160</v>
      </c>
      <c r="V53" s="28" t="s">
        <v>80</v>
      </c>
      <c r="W53" s="7" t="s">
        <v>38</v>
      </c>
      <c r="X53" s="7" t="s">
        <v>38</v>
      </c>
      <c r="Y53" s="5" t="s">
        <v>38</v>
      </c>
      <c r="Z53" s="5" t="s">
        <v>38</v>
      </c>
      <c r="AA53" s="6" t="s">
        <v>38</v>
      </c>
      <c r="AB53" s="6" t="s">
        <v>38</v>
      </c>
      <c r="AC53" s="6" t="s">
        <v>38</v>
      </c>
      <c r="AD53" s="6" t="s">
        <v>38</v>
      </c>
      <c r="AE53" s="6" t="s">
        <v>38</v>
      </c>
    </row>
    <row r="54">
      <c r="A54" s="28" t="s">
        <v>300</v>
      </c>
      <c r="B54" s="6" t="s">
        <v>301</v>
      </c>
      <c r="C54" s="6" t="s">
        <v>302</v>
      </c>
      <c r="D54" s="7" t="s">
        <v>189</v>
      </c>
      <c r="E54" s="28" t="s">
        <v>190</v>
      </c>
      <c r="F54" s="5" t="s">
        <v>303</v>
      </c>
      <c r="G54" s="6" t="s">
        <v>60</v>
      </c>
      <c r="H54" s="6" t="s">
        <v>304</v>
      </c>
      <c r="I54" s="6" t="s">
        <v>38</v>
      </c>
      <c r="J54" s="8" t="s">
        <v>305</v>
      </c>
      <c r="K54" s="5" t="s">
        <v>306</v>
      </c>
      <c r="L54" s="7" t="s">
        <v>307</v>
      </c>
      <c r="M54" s="9">
        <v>47280</v>
      </c>
      <c r="N54" s="5" t="s">
        <v>89</v>
      </c>
      <c r="O54" s="31">
        <v>43052.3929914352</v>
      </c>
      <c r="P54" s="32">
        <v>43056.3709945602</v>
      </c>
      <c r="Q54" s="28" t="s">
        <v>38</v>
      </c>
      <c r="R54" s="29" t="s">
        <v>308</v>
      </c>
      <c r="S54" s="28" t="s">
        <v>66</v>
      </c>
      <c r="T54" s="28" t="s">
        <v>38</v>
      </c>
      <c r="U54" s="5" t="s">
        <v>38</v>
      </c>
      <c r="V54" s="28" t="s">
        <v>309</v>
      </c>
      <c r="W54" s="7" t="s">
        <v>38</v>
      </c>
      <c r="X54" s="7" t="s">
        <v>38</v>
      </c>
      <c r="Y54" s="5" t="s">
        <v>38</v>
      </c>
      <c r="Z54" s="5" t="s">
        <v>38</v>
      </c>
      <c r="AA54" s="6" t="s">
        <v>38</v>
      </c>
      <c r="AB54" s="6" t="s">
        <v>38</v>
      </c>
      <c r="AC54" s="6" t="s">
        <v>38</v>
      </c>
      <c r="AD54" s="6" t="s">
        <v>38</v>
      </c>
      <c r="AE54" s="6" t="s">
        <v>38</v>
      </c>
    </row>
    <row r="55">
      <c r="A55" s="28" t="s">
        <v>310</v>
      </c>
      <c r="B55" s="6" t="s">
        <v>311</v>
      </c>
      <c r="C55" s="6" t="s">
        <v>312</v>
      </c>
      <c r="D55" s="7" t="s">
        <v>226</v>
      </c>
      <c r="E55" s="28" t="s">
        <v>227</v>
      </c>
      <c r="F55" s="5" t="s">
        <v>22</v>
      </c>
      <c r="G55" s="6" t="s">
        <v>60</v>
      </c>
      <c r="H55" s="6" t="s">
        <v>38</v>
      </c>
      <c r="I55" s="6" t="s">
        <v>38</v>
      </c>
      <c r="J55" s="8" t="s">
        <v>313</v>
      </c>
      <c r="K55" s="5" t="s">
        <v>314</v>
      </c>
      <c r="L55" s="7" t="s">
        <v>315</v>
      </c>
      <c r="M55" s="9">
        <v>47290</v>
      </c>
      <c r="N55" s="5" t="s">
        <v>64</v>
      </c>
      <c r="O55" s="31">
        <v>43052.9015245718</v>
      </c>
      <c r="P55" s="32">
        <v>43054.6619030903</v>
      </c>
      <c r="Q55" s="28" t="s">
        <v>38</v>
      </c>
      <c r="R55" s="29" t="s">
        <v>38</v>
      </c>
      <c r="S55" s="28" t="s">
        <v>194</v>
      </c>
      <c r="T55" s="28" t="s">
        <v>247</v>
      </c>
      <c r="U55" s="5" t="s">
        <v>316</v>
      </c>
      <c r="V55" s="28" t="s">
        <v>317</v>
      </c>
      <c r="W55" s="7" t="s">
        <v>318</v>
      </c>
      <c r="X55" s="7" t="s">
        <v>38</v>
      </c>
      <c r="Y55" s="5" t="s">
        <v>94</v>
      </c>
      <c r="Z55" s="5" t="s">
        <v>319</v>
      </c>
      <c r="AA55" s="6" t="s">
        <v>38</v>
      </c>
      <c r="AB55" s="6" t="s">
        <v>38</v>
      </c>
      <c r="AC55" s="6" t="s">
        <v>38</v>
      </c>
      <c r="AD55" s="6" t="s">
        <v>38</v>
      </c>
      <c r="AE55" s="6" t="s">
        <v>38</v>
      </c>
    </row>
    <row r="56">
      <c r="A56" s="28" t="s">
        <v>320</v>
      </c>
      <c r="B56" s="6" t="s">
        <v>311</v>
      </c>
      <c r="C56" s="6" t="s">
        <v>312</v>
      </c>
      <c r="D56" s="7" t="s">
        <v>226</v>
      </c>
      <c r="E56" s="28" t="s">
        <v>227</v>
      </c>
      <c r="F56" s="5" t="s">
        <v>22</v>
      </c>
      <c r="G56" s="6" t="s">
        <v>60</v>
      </c>
      <c r="H56" s="6" t="s">
        <v>38</v>
      </c>
      <c r="I56" s="6" t="s">
        <v>38</v>
      </c>
      <c r="J56" s="8" t="s">
        <v>313</v>
      </c>
      <c r="K56" s="5" t="s">
        <v>314</v>
      </c>
      <c r="L56" s="7" t="s">
        <v>315</v>
      </c>
      <c r="M56" s="9">
        <v>47300</v>
      </c>
      <c r="N56" s="5" t="s">
        <v>64</v>
      </c>
      <c r="O56" s="31">
        <v>43052.9015754282</v>
      </c>
      <c r="P56" s="32">
        <v>43054.661903206</v>
      </c>
      <c r="Q56" s="28" t="s">
        <v>38</v>
      </c>
      <c r="R56" s="29" t="s">
        <v>38</v>
      </c>
      <c r="S56" s="28" t="s">
        <v>92</v>
      </c>
      <c r="T56" s="28" t="s">
        <v>247</v>
      </c>
      <c r="U56" s="5" t="s">
        <v>68</v>
      </c>
      <c r="V56" s="28" t="s">
        <v>317</v>
      </c>
      <c r="W56" s="7" t="s">
        <v>321</v>
      </c>
      <c r="X56" s="7" t="s">
        <v>38</v>
      </c>
      <c r="Y56" s="5" t="s">
        <v>203</v>
      </c>
      <c r="Z56" s="5" t="s">
        <v>319</v>
      </c>
      <c r="AA56" s="6" t="s">
        <v>38</v>
      </c>
      <c r="AB56" s="6" t="s">
        <v>38</v>
      </c>
      <c r="AC56" s="6" t="s">
        <v>38</v>
      </c>
      <c r="AD56" s="6" t="s">
        <v>38</v>
      </c>
      <c r="AE56" s="6" t="s">
        <v>38</v>
      </c>
    </row>
    <row r="57">
      <c r="A57" s="28" t="s">
        <v>322</v>
      </c>
      <c r="B57" s="6" t="s">
        <v>311</v>
      </c>
      <c r="C57" s="6" t="s">
        <v>312</v>
      </c>
      <c r="D57" s="7" t="s">
        <v>226</v>
      </c>
      <c r="E57" s="28" t="s">
        <v>227</v>
      </c>
      <c r="F57" s="5" t="s">
        <v>22</v>
      </c>
      <c r="G57" s="6" t="s">
        <v>60</v>
      </c>
      <c r="H57" s="6" t="s">
        <v>38</v>
      </c>
      <c r="I57" s="6" t="s">
        <v>38</v>
      </c>
      <c r="J57" s="8" t="s">
        <v>313</v>
      </c>
      <c r="K57" s="5" t="s">
        <v>314</v>
      </c>
      <c r="L57" s="7" t="s">
        <v>315</v>
      </c>
      <c r="M57" s="9">
        <v>47310</v>
      </c>
      <c r="N57" s="5" t="s">
        <v>64</v>
      </c>
      <c r="O57" s="31">
        <v>43052.9015850694</v>
      </c>
      <c r="P57" s="32">
        <v>43054.6619033218</v>
      </c>
      <c r="Q57" s="28" t="s">
        <v>38</v>
      </c>
      <c r="R57" s="29" t="s">
        <v>38</v>
      </c>
      <c r="S57" s="28" t="s">
        <v>66</v>
      </c>
      <c r="T57" s="28" t="s">
        <v>247</v>
      </c>
      <c r="U57" s="5" t="s">
        <v>169</v>
      </c>
      <c r="V57" s="28" t="s">
        <v>317</v>
      </c>
      <c r="W57" s="7" t="s">
        <v>323</v>
      </c>
      <c r="X57" s="7" t="s">
        <v>38</v>
      </c>
      <c r="Y57" s="5" t="s">
        <v>203</v>
      </c>
      <c r="Z57" s="5" t="s">
        <v>319</v>
      </c>
      <c r="AA57" s="6" t="s">
        <v>38</v>
      </c>
      <c r="AB57" s="6" t="s">
        <v>38</v>
      </c>
      <c r="AC57" s="6" t="s">
        <v>38</v>
      </c>
      <c r="AD57" s="6" t="s">
        <v>38</v>
      </c>
      <c r="AE57" s="6" t="s">
        <v>38</v>
      </c>
    </row>
    <row r="58">
      <c r="A58" s="28" t="s">
        <v>324</v>
      </c>
      <c r="B58" s="6" t="s">
        <v>325</v>
      </c>
      <c r="C58" s="6" t="s">
        <v>312</v>
      </c>
      <c r="D58" s="7" t="s">
        <v>226</v>
      </c>
      <c r="E58" s="28" t="s">
        <v>227</v>
      </c>
      <c r="F58" s="5" t="s">
        <v>155</v>
      </c>
      <c r="G58" s="6" t="s">
        <v>60</v>
      </c>
      <c r="H58" s="6" t="s">
        <v>38</v>
      </c>
      <c r="I58" s="6" t="s">
        <v>38</v>
      </c>
      <c r="J58" s="8" t="s">
        <v>228</v>
      </c>
      <c r="K58" s="5" t="s">
        <v>229</v>
      </c>
      <c r="L58" s="7" t="s">
        <v>230</v>
      </c>
      <c r="M58" s="9">
        <v>48910</v>
      </c>
      <c r="N58" s="5" t="s">
        <v>231</v>
      </c>
      <c r="O58" s="31">
        <v>43052.9015946412</v>
      </c>
      <c r="P58" s="32">
        <v>43054.6619033912</v>
      </c>
      <c r="Q58" s="28" t="s">
        <v>38</v>
      </c>
      <c r="R58" s="29" t="s">
        <v>38</v>
      </c>
      <c r="S58" s="28" t="s">
        <v>66</v>
      </c>
      <c r="T58" s="28" t="s">
        <v>159</v>
      </c>
      <c r="U58" s="5" t="s">
        <v>326</v>
      </c>
      <c r="V58" s="28" t="s">
        <v>80</v>
      </c>
      <c r="W58" s="7" t="s">
        <v>38</v>
      </c>
      <c r="X58" s="7" t="s">
        <v>38</v>
      </c>
      <c r="Y58" s="5" t="s">
        <v>38</v>
      </c>
      <c r="Z58" s="5" t="s">
        <v>38</v>
      </c>
      <c r="AA58" s="6" t="s">
        <v>38</v>
      </c>
      <c r="AB58" s="6" t="s">
        <v>38</v>
      </c>
      <c r="AC58" s="6" t="s">
        <v>38</v>
      </c>
      <c r="AD58" s="6" t="s">
        <v>38</v>
      </c>
      <c r="AE58" s="6" t="s">
        <v>38</v>
      </c>
    </row>
    <row r="59">
      <c r="A59" s="28" t="s">
        <v>327</v>
      </c>
      <c r="B59" s="6" t="s">
        <v>328</v>
      </c>
      <c r="C59" s="6" t="s">
        <v>312</v>
      </c>
      <c r="D59" s="7" t="s">
        <v>226</v>
      </c>
      <c r="E59" s="28" t="s">
        <v>227</v>
      </c>
      <c r="F59" s="5" t="s">
        <v>22</v>
      </c>
      <c r="G59" s="6" t="s">
        <v>60</v>
      </c>
      <c r="H59" s="6" t="s">
        <v>38</v>
      </c>
      <c r="I59" s="6" t="s">
        <v>38</v>
      </c>
      <c r="J59" s="8" t="s">
        <v>329</v>
      </c>
      <c r="K59" s="5" t="s">
        <v>330</v>
      </c>
      <c r="L59" s="7" t="s">
        <v>331</v>
      </c>
      <c r="M59" s="9">
        <v>47330</v>
      </c>
      <c r="N59" s="5" t="s">
        <v>89</v>
      </c>
      <c r="O59" s="31">
        <v>43052.9015948727</v>
      </c>
      <c r="P59" s="32">
        <v>43054.6619034375</v>
      </c>
      <c r="Q59" s="28" t="s">
        <v>38</v>
      </c>
      <c r="R59" s="29" t="s">
        <v>332</v>
      </c>
      <c r="S59" s="28" t="s">
        <v>92</v>
      </c>
      <c r="T59" s="28" t="s">
        <v>205</v>
      </c>
      <c r="U59" s="5" t="s">
        <v>68</v>
      </c>
      <c r="V59" s="28" t="s">
        <v>331</v>
      </c>
      <c r="W59" s="7" t="s">
        <v>333</v>
      </c>
      <c r="X59" s="7" t="s">
        <v>38</v>
      </c>
      <c r="Y59" s="5" t="s">
        <v>94</v>
      </c>
      <c r="Z59" s="5" t="s">
        <v>38</v>
      </c>
      <c r="AA59" s="6" t="s">
        <v>38</v>
      </c>
      <c r="AB59" s="6" t="s">
        <v>38</v>
      </c>
      <c r="AC59" s="6" t="s">
        <v>38</v>
      </c>
      <c r="AD59" s="6" t="s">
        <v>38</v>
      </c>
      <c r="AE59" s="6" t="s">
        <v>38</v>
      </c>
    </row>
    <row r="60">
      <c r="A60" s="28" t="s">
        <v>334</v>
      </c>
      <c r="B60" s="6" t="s">
        <v>328</v>
      </c>
      <c r="C60" s="6" t="s">
        <v>312</v>
      </c>
      <c r="D60" s="7" t="s">
        <v>226</v>
      </c>
      <c r="E60" s="28" t="s">
        <v>227</v>
      </c>
      <c r="F60" s="5" t="s">
        <v>22</v>
      </c>
      <c r="G60" s="6" t="s">
        <v>60</v>
      </c>
      <c r="H60" s="6" t="s">
        <v>38</v>
      </c>
      <c r="I60" s="6" t="s">
        <v>38</v>
      </c>
      <c r="J60" s="8" t="s">
        <v>329</v>
      </c>
      <c r="K60" s="5" t="s">
        <v>330</v>
      </c>
      <c r="L60" s="7" t="s">
        <v>331</v>
      </c>
      <c r="M60" s="9">
        <v>47340</v>
      </c>
      <c r="N60" s="5" t="s">
        <v>89</v>
      </c>
      <c r="O60" s="31">
        <v>43052.9016051273</v>
      </c>
      <c r="P60" s="32">
        <v>43054.6619035532</v>
      </c>
      <c r="Q60" s="28" t="s">
        <v>38</v>
      </c>
      <c r="R60" s="29" t="s">
        <v>335</v>
      </c>
      <c r="S60" s="28" t="s">
        <v>66</v>
      </c>
      <c r="T60" s="28" t="s">
        <v>205</v>
      </c>
      <c r="U60" s="5" t="s">
        <v>211</v>
      </c>
      <c r="V60" s="28" t="s">
        <v>331</v>
      </c>
      <c r="W60" s="7" t="s">
        <v>336</v>
      </c>
      <c r="X60" s="7" t="s">
        <v>38</v>
      </c>
      <c r="Y60" s="5" t="s">
        <v>203</v>
      </c>
      <c r="Z60" s="5" t="s">
        <v>38</v>
      </c>
      <c r="AA60" s="6" t="s">
        <v>38</v>
      </c>
      <c r="AB60" s="6" t="s">
        <v>38</v>
      </c>
      <c r="AC60" s="6" t="s">
        <v>38</v>
      </c>
      <c r="AD60" s="6" t="s">
        <v>38</v>
      </c>
      <c r="AE60" s="6" t="s">
        <v>38</v>
      </c>
    </row>
    <row r="61">
      <c r="A61" s="28" t="s">
        <v>337</v>
      </c>
      <c r="B61" s="6" t="s">
        <v>338</v>
      </c>
      <c r="C61" s="6" t="s">
        <v>312</v>
      </c>
      <c r="D61" s="7" t="s">
        <v>226</v>
      </c>
      <c r="E61" s="28" t="s">
        <v>227</v>
      </c>
      <c r="F61" s="5" t="s">
        <v>22</v>
      </c>
      <c r="G61" s="6" t="s">
        <v>60</v>
      </c>
      <c r="H61" s="6" t="s">
        <v>38</v>
      </c>
      <c r="I61" s="6" t="s">
        <v>38</v>
      </c>
      <c r="J61" s="8" t="s">
        <v>329</v>
      </c>
      <c r="K61" s="5" t="s">
        <v>330</v>
      </c>
      <c r="L61" s="7" t="s">
        <v>331</v>
      </c>
      <c r="M61" s="9">
        <v>47350</v>
      </c>
      <c r="N61" s="5" t="s">
        <v>64</v>
      </c>
      <c r="O61" s="31">
        <v>43052.9016154282</v>
      </c>
      <c r="P61" s="32">
        <v>43054.661903588</v>
      </c>
      <c r="Q61" s="28" t="s">
        <v>38</v>
      </c>
      <c r="R61" s="29" t="s">
        <v>38</v>
      </c>
      <c r="S61" s="28" t="s">
        <v>92</v>
      </c>
      <c r="T61" s="28" t="s">
        <v>247</v>
      </c>
      <c r="U61" s="5" t="s">
        <v>68</v>
      </c>
      <c r="V61" s="28" t="s">
        <v>331</v>
      </c>
      <c r="W61" s="7" t="s">
        <v>339</v>
      </c>
      <c r="X61" s="7" t="s">
        <v>38</v>
      </c>
      <c r="Y61" s="5" t="s">
        <v>94</v>
      </c>
      <c r="Z61" s="5" t="s">
        <v>340</v>
      </c>
      <c r="AA61" s="6" t="s">
        <v>38</v>
      </c>
      <c r="AB61" s="6" t="s">
        <v>38</v>
      </c>
      <c r="AC61" s="6" t="s">
        <v>38</v>
      </c>
      <c r="AD61" s="6" t="s">
        <v>38</v>
      </c>
      <c r="AE61" s="6" t="s">
        <v>38</v>
      </c>
    </row>
    <row r="62">
      <c r="A62" s="28" t="s">
        <v>341</v>
      </c>
      <c r="B62" s="6" t="s">
        <v>338</v>
      </c>
      <c r="C62" s="6" t="s">
        <v>312</v>
      </c>
      <c r="D62" s="7" t="s">
        <v>226</v>
      </c>
      <c r="E62" s="28" t="s">
        <v>227</v>
      </c>
      <c r="F62" s="5" t="s">
        <v>22</v>
      </c>
      <c r="G62" s="6" t="s">
        <v>60</v>
      </c>
      <c r="H62" s="6" t="s">
        <v>38</v>
      </c>
      <c r="I62" s="6" t="s">
        <v>38</v>
      </c>
      <c r="J62" s="8" t="s">
        <v>329</v>
      </c>
      <c r="K62" s="5" t="s">
        <v>330</v>
      </c>
      <c r="L62" s="7" t="s">
        <v>331</v>
      </c>
      <c r="M62" s="9">
        <v>47360</v>
      </c>
      <c r="N62" s="5" t="s">
        <v>64</v>
      </c>
      <c r="O62" s="31">
        <v>43052.9016271643</v>
      </c>
      <c r="P62" s="32">
        <v>43054.661903669</v>
      </c>
      <c r="Q62" s="28" t="s">
        <v>38</v>
      </c>
      <c r="R62" s="29" t="s">
        <v>38</v>
      </c>
      <c r="S62" s="28" t="s">
        <v>66</v>
      </c>
      <c r="T62" s="28" t="s">
        <v>247</v>
      </c>
      <c r="U62" s="5" t="s">
        <v>169</v>
      </c>
      <c r="V62" s="28" t="s">
        <v>331</v>
      </c>
      <c r="W62" s="7" t="s">
        <v>342</v>
      </c>
      <c r="X62" s="7" t="s">
        <v>38</v>
      </c>
      <c r="Y62" s="5" t="s">
        <v>203</v>
      </c>
      <c r="Z62" s="5" t="s">
        <v>340</v>
      </c>
      <c r="AA62" s="6" t="s">
        <v>38</v>
      </c>
      <c r="AB62" s="6" t="s">
        <v>38</v>
      </c>
      <c r="AC62" s="6" t="s">
        <v>38</v>
      </c>
      <c r="AD62" s="6" t="s">
        <v>38</v>
      </c>
      <c r="AE62" s="6" t="s">
        <v>38</v>
      </c>
    </row>
    <row r="63">
      <c r="A63" s="28" t="s">
        <v>343</v>
      </c>
      <c r="B63" s="6" t="s">
        <v>344</v>
      </c>
      <c r="C63" s="6" t="s">
        <v>312</v>
      </c>
      <c r="D63" s="7" t="s">
        <v>226</v>
      </c>
      <c r="E63" s="28" t="s">
        <v>227</v>
      </c>
      <c r="F63" s="5" t="s">
        <v>22</v>
      </c>
      <c r="G63" s="6" t="s">
        <v>60</v>
      </c>
      <c r="H63" s="6" t="s">
        <v>38</v>
      </c>
      <c r="I63" s="6" t="s">
        <v>38</v>
      </c>
      <c r="J63" s="8" t="s">
        <v>329</v>
      </c>
      <c r="K63" s="5" t="s">
        <v>330</v>
      </c>
      <c r="L63" s="7" t="s">
        <v>331</v>
      </c>
      <c r="M63" s="9">
        <v>47370</v>
      </c>
      <c r="N63" s="5" t="s">
        <v>89</v>
      </c>
      <c r="O63" s="31">
        <v>43052.901637963</v>
      </c>
      <c r="P63" s="32">
        <v>43054.6619037384</v>
      </c>
      <c r="Q63" s="28" t="s">
        <v>345</v>
      </c>
      <c r="R63" s="29" t="s">
        <v>346</v>
      </c>
      <c r="S63" s="28" t="s">
        <v>92</v>
      </c>
      <c r="T63" s="28" t="s">
        <v>247</v>
      </c>
      <c r="U63" s="5" t="s">
        <v>68</v>
      </c>
      <c r="V63" s="28" t="s">
        <v>331</v>
      </c>
      <c r="W63" s="7" t="s">
        <v>347</v>
      </c>
      <c r="X63" s="7" t="s">
        <v>71</v>
      </c>
      <c r="Y63" s="5" t="s">
        <v>94</v>
      </c>
      <c r="Z63" s="5" t="s">
        <v>38</v>
      </c>
      <c r="AA63" s="6" t="s">
        <v>38</v>
      </c>
      <c r="AB63" s="6" t="s">
        <v>38</v>
      </c>
      <c r="AC63" s="6" t="s">
        <v>38</v>
      </c>
      <c r="AD63" s="6" t="s">
        <v>38</v>
      </c>
      <c r="AE63" s="6" t="s">
        <v>38</v>
      </c>
    </row>
    <row r="64">
      <c r="A64" s="28" t="s">
        <v>348</v>
      </c>
      <c r="B64" s="6" t="s">
        <v>344</v>
      </c>
      <c r="C64" s="6" t="s">
        <v>312</v>
      </c>
      <c r="D64" s="7" t="s">
        <v>226</v>
      </c>
      <c r="E64" s="28" t="s">
        <v>227</v>
      </c>
      <c r="F64" s="5" t="s">
        <v>22</v>
      </c>
      <c r="G64" s="6" t="s">
        <v>60</v>
      </c>
      <c r="H64" s="6" t="s">
        <v>38</v>
      </c>
      <c r="I64" s="6" t="s">
        <v>38</v>
      </c>
      <c r="J64" s="8" t="s">
        <v>329</v>
      </c>
      <c r="K64" s="5" t="s">
        <v>330</v>
      </c>
      <c r="L64" s="7" t="s">
        <v>331</v>
      </c>
      <c r="M64" s="9">
        <v>47380</v>
      </c>
      <c r="N64" s="5" t="s">
        <v>89</v>
      </c>
      <c r="O64" s="31">
        <v>43052.9016497338</v>
      </c>
      <c r="P64" s="32">
        <v>43054.6619028588</v>
      </c>
      <c r="Q64" s="28" t="s">
        <v>349</v>
      </c>
      <c r="R64" s="29" t="s">
        <v>350</v>
      </c>
      <c r="S64" s="28" t="s">
        <v>66</v>
      </c>
      <c r="T64" s="28" t="s">
        <v>247</v>
      </c>
      <c r="U64" s="5" t="s">
        <v>169</v>
      </c>
      <c r="V64" s="28" t="s">
        <v>331</v>
      </c>
      <c r="W64" s="7" t="s">
        <v>351</v>
      </c>
      <c r="X64" s="7" t="s">
        <v>71</v>
      </c>
      <c r="Y64" s="5" t="s">
        <v>203</v>
      </c>
      <c r="Z64" s="5" t="s">
        <v>38</v>
      </c>
      <c r="AA64" s="6" t="s">
        <v>38</v>
      </c>
      <c r="AB64" s="6" t="s">
        <v>38</v>
      </c>
      <c r="AC64" s="6" t="s">
        <v>38</v>
      </c>
      <c r="AD64" s="6" t="s">
        <v>38</v>
      </c>
      <c r="AE64" s="6" t="s">
        <v>38</v>
      </c>
    </row>
    <row r="65">
      <c r="A65" s="28" t="s">
        <v>352</v>
      </c>
      <c r="B65" s="6" t="s">
        <v>353</v>
      </c>
      <c r="C65" s="6" t="s">
        <v>354</v>
      </c>
      <c r="D65" s="7" t="s">
        <v>355</v>
      </c>
      <c r="E65" s="28" t="s">
        <v>356</v>
      </c>
      <c r="F65" s="5" t="s">
        <v>22</v>
      </c>
      <c r="G65" s="6" t="s">
        <v>60</v>
      </c>
      <c r="H65" s="6" t="s">
        <v>357</v>
      </c>
      <c r="I65" s="6" t="s">
        <v>38</v>
      </c>
      <c r="J65" s="8" t="s">
        <v>358</v>
      </c>
      <c r="K65" s="5" t="s">
        <v>359</v>
      </c>
      <c r="L65" s="7" t="s">
        <v>360</v>
      </c>
      <c r="M65" s="9">
        <v>47390</v>
      </c>
      <c r="N65" s="5" t="s">
        <v>89</v>
      </c>
      <c r="O65" s="31">
        <v>43052.9907620718</v>
      </c>
      <c r="P65" s="32">
        <v>43057.4001045949</v>
      </c>
      <c r="Q65" s="28" t="s">
        <v>38</v>
      </c>
      <c r="R65" s="29" t="s">
        <v>361</v>
      </c>
      <c r="S65" s="28" t="s">
        <v>66</v>
      </c>
      <c r="T65" s="28" t="s">
        <v>362</v>
      </c>
      <c r="U65" s="5" t="s">
        <v>363</v>
      </c>
      <c r="V65" s="28" t="s">
        <v>360</v>
      </c>
      <c r="W65" s="7" t="s">
        <v>364</v>
      </c>
      <c r="X65" s="7" t="s">
        <v>38</v>
      </c>
      <c r="Y65" s="5" t="s">
        <v>72</v>
      </c>
      <c r="Z65" s="5" t="s">
        <v>38</v>
      </c>
      <c r="AA65" s="6" t="s">
        <v>38</v>
      </c>
      <c r="AB65" s="6" t="s">
        <v>38</v>
      </c>
      <c r="AC65" s="6" t="s">
        <v>38</v>
      </c>
      <c r="AD65" s="6" t="s">
        <v>38</v>
      </c>
      <c r="AE65" s="6" t="s">
        <v>38</v>
      </c>
    </row>
    <row r="66">
      <c r="A66" s="28" t="s">
        <v>365</v>
      </c>
      <c r="B66" s="6" t="s">
        <v>366</v>
      </c>
      <c r="C66" s="6" t="s">
        <v>354</v>
      </c>
      <c r="D66" s="7" t="s">
        <v>355</v>
      </c>
      <c r="E66" s="28" t="s">
        <v>356</v>
      </c>
      <c r="F66" s="5" t="s">
        <v>22</v>
      </c>
      <c r="G66" s="6" t="s">
        <v>60</v>
      </c>
      <c r="H66" s="6" t="s">
        <v>367</v>
      </c>
      <c r="I66" s="6" t="s">
        <v>38</v>
      </c>
      <c r="J66" s="8" t="s">
        <v>358</v>
      </c>
      <c r="K66" s="5" t="s">
        <v>359</v>
      </c>
      <c r="L66" s="7" t="s">
        <v>360</v>
      </c>
      <c r="M66" s="9">
        <v>47400</v>
      </c>
      <c r="N66" s="5" t="s">
        <v>89</v>
      </c>
      <c r="O66" s="31">
        <v>43053.0003681366</v>
      </c>
      <c r="P66" s="32">
        <v>43057.4001047107</v>
      </c>
      <c r="Q66" s="28" t="s">
        <v>38</v>
      </c>
      <c r="R66" s="29" t="s">
        <v>368</v>
      </c>
      <c r="S66" s="28" t="s">
        <v>66</v>
      </c>
      <c r="T66" s="28" t="s">
        <v>369</v>
      </c>
      <c r="U66" s="5" t="s">
        <v>370</v>
      </c>
      <c r="V66" s="28" t="s">
        <v>360</v>
      </c>
      <c r="W66" s="7" t="s">
        <v>371</v>
      </c>
      <c r="X66" s="7" t="s">
        <v>38</v>
      </c>
      <c r="Y66" s="5" t="s">
        <v>72</v>
      </c>
      <c r="Z66" s="5" t="s">
        <v>38</v>
      </c>
      <c r="AA66" s="6" t="s">
        <v>38</v>
      </c>
      <c r="AB66" s="6" t="s">
        <v>38</v>
      </c>
      <c r="AC66" s="6" t="s">
        <v>38</v>
      </c>
      <c r="AD66" s="6" t="s">
        <v>38</v>
      </c>
      <c r="AE66" s="6" t="s">
        <v>38</v>
      </c>
    </row>
    <row r="67">
      <c r="A67" s="28" t="s">
        <v>372</v>
      </c>
      <c r="B67" s="6" t="s">
        <v>373</v>
      </c>
      <c r="C67" s="6" t="s">
        <v>354</v>
      </c>
      <c r="D67" s="7" t="s">
        <v>355</v>
      </c>
      <c r="E67" s="28" t="s">
        <v>356</v>
      </c>
      <c r="F67" s="5" t="s">
        <v>22</v>
      </c>
      <c r="G67" s="6" t="s">
        <v>60</v>
      </c>
      <c r="H67" s="6" t="s">
        <v>374</v>
      </c>
      <c r="I67" s="6" t="s">
        <v>38</v>
      </c>
      <c r="J67" s="8" t="s">
        <v>358</v>
      </c>
      <c r="K67" s="5" t="s">
        <v>359</v>
      </c>
      <c r="L67" s="7" t="s">
        <v>360</v>
      </c>
      <c r="M67" s="9">
        <v>47410</v>
      </c>
      <c r="N67" s="5" t="s">
        <v>89</v>
      </c>
      <c r="O67" s="31">
        <v>43053.0098540162</v>
      </c>
      <c r="P67" s="32">
        <v>43057.4001047454</v>
      </c>
      <c r="Q67" s="28" t="s">
        <v>38</v>
      </c>
      <c r="R67" s="29" t="s">
        <v>375</v>
      </c>
      <c r="S67" s="28" t="s">
        <v>66</v>
      </c>
      <c r="T67" s="28" t="s">
        <v>376</v>
      </c>
      <c r="U67" s="5" t="s">
        <v>370</v>
      </c>
      <c r="V67" s="28" t="s">
        <v>360</v>
      </c>
      <c r="W67" s="7" t="s">
        <v>377</v>
      </c>
      <c r="X67" s="7" t="s">
        <v>38</v>
      </c>
      <c r="Y67" s="5" t="s">
        <v>72</v>
      </c>
      <c r="Z67" s="5" t="s">
        <v>38</v>
      </c>
      <c r="AA67" s="6" t="s">
        <v>38</v>
      </c>
      <c r="AB67" s="6" t="s">
        <v>38</v>
      </c>
      <c r="AC67" s="6" t="s">
        <v>38</v>
      </c>
      <c r="AD67" s="6" t="s">
        <v>38</v>
      </c>
      <c r="AE67" s="6" t="s">
        <v>38</v>
      </c>
    </row>
    <row r="68">
      <c r="A68" s="28" t="s">
        <v>378</v>
      </c>
      <c r="B68" s="6" t="s">
        <v>379</v>
      </c>
      <c r="C68" s="6" t="s">
        <v>354</v>
      </c>
      <c r="D68" s="7" t="s">
        <v>355</v>
      </c>
      <c r="E68" s="28" t="s">
        <v>356</v>
      </c>
      <c r="F68" s="5" t="s">
        <v>22</v>
      </c>
      <c r="G68" s="6" t="s">
        <v>60</v>
      </c>
      <c r="H68" s="6" t="s">
        <v>380</v>
      </c>
      <c r="I68" s="6" t="s">
        <v>38</v>
      </c>
      <c r="J68" s="8" t="s">
        <v>358</v>
      </c>
      <c r="K68" s="5" t="s">
        <v>359</v>
      </c>
      <c r="L68" s="7" t="s">
        <v>360</v>
      </c>
      <c r="M68" s="9">
        <v>47420</v>
      </c>
      <c r="N68" s="5" t="s">
        <v>89</v>
      </c>
      <c r="O68" s="31">
        <v>43053.012763044</v>
      </c>
      <c r="P68" s="32">
        <v>43057.4001048958</v>
      </c>
      <c r="Q68" s="28" t="s">
        <v>38</v>
      </c>
      <c r="R68" s="29" t="s">
        <v>381</v>
      </c>
      <c r="S68" s="28" t="s">
        <v>66</v>
      </c>
      <c r="T68" s="28" t="s">
        <v>382</v>
      </c>
      <c r="U68" s="5" t="s">
        <v>370</v>
      </c>
      <c r="V68" s="28" t="s">
        <v>360</v>
      </c>
      <c r="W68" s="7" t="s">
        <v>383</v>
      </c>
      <c r="X68" s="7" t="s">
        <v>38</v>
      </c>
      <c r="Y68" s="5" t="s">
        <v>72</v>
      </c>
      <c r="Z68" s="5" t="s">
        <v>38</v>
      </c>
      <c r="AA68" s="6" t="s">
        <v>38</v>
      </c>
      <c r="AB68" s="6" t="s">
        <v>38</v>
      </c>
      <c r="AC68" s="6" t="s">
        <v>38</v>
      </c>
      <c r="AD68" s="6" t="s">
        <v>38</v>
      </c>
      <c r="AE68" s="6" t="s">
        <v>38</v>
      </c>
    </row>
    <row r="69">
      <c r="A69" s="28" t="s">
        <v>384</v>
      </c>
      <c r="B69" s="6" t="s">
        <v>385</v>
      </c>
      <c r="C69" s="6" t="s">
        <v>354</v>
      </c>
      <c r="D69" s="7" t="s">
        <v>355</v>
      </c>
      <c r="E69" s="28" t="s">
        <v>356</v>
      </c>
      <c r="F69" s="5" t="s">
        <v>22</v>
      </c>
      <c r="G69" s="6" t="s">
        <v>60</v>
      </c>
      <c r="H69" s="6" t="s">
        <v>386</v>
      </c>
      <c r="I69" s="6" t="s">
        <v>38</v>
      </c>
      <c r="J69" s="8" t="s">
        <v>358</v>
      </c>
      <c r="K69" s="5" t="s">
        <v>359</v>
      </c>
      <c r="L69" s="7" t="s">
        <v>360</v>
      </c>
      <c r="M69" s="9">
        <v>47430</v>
      </c>
      <c r="N69" s="5" t="s">
        <v>89</v>
      </c>
      <c r="O69" s="31">
        <v>43053.0624232639</v>
      </c>
      <c r="P69" s="32">
        <v>43057.4001049421</v>
      </c>
      <c r="Q69" s="28" t="s">
        <v>38</v>
      </c>
      <c r="R69" s="29" t="s">
        <v>387</v>
      </c>
      <c r="S69" s="28" t="s">
        <v>66</v>
      </c>
      <c r="T69" s="28" t="s">
        <v>388</v>
      </c>
      <c r="U69" s="5" t="s">
        <v>370</v>
      </c>
      <c r="V69" s="28" t="s">
        <v>360</v>
      </c>
      <c r="W69" s="7" t="s">
        <v>389</v>
      </c>
      <c r="X69" s="7" t="s">
        <v>38</v>
      </c>
      <c r="Y69" s="5" t="s">
        <v>72</v>
      </c>
      <c r="Z69" s="5" t="s">
        <v>38</v>
      </c>
      <c r="AA69" s="6" t="s">
        <v>38</v>
      </c>
      <c r="AB69" s="6" t="s">
        <v>38</v>
      </c>
      <c r="AC69" s="6" t="s">
        <v>38</v>
      </c>
      <c r="AD69" s="6" t="s">
        <v>38</v>
      </c>
      <c r="AE69" s="6" t="s">
        <v>38</v>
      </c>
    </row>
    <row r="70">
      <c r="A70" s="28" t="s">
        <v>390</v>
      </c>
      <c r="B70" s="6" t="s">
        <v>391</v>
      </c>
      <c r="C70" s="6" t="s">
        <v>354</v>
      </c>
      <c r="D70" s="7" t="s">
        <v>355</v>
      </c>
      <c r="E70" s="28" t="s">
        <v>356</v>
      </c>
      <c r="F70" s="5" t="s">
        <v>22</v>
      </c>
      <c r="G70" s="6" t="s">
        <v>60</v>
      </c>
      <c r="H70" s="6" t="s">
        <v>392</v>
      </c>
      <c r="I70" s="6" t="s">
        <v>38</v>
      </c>
      <c r="J70" s="8" t="s">
        <v>358</v>
      </c>
      <c r="K70" s="5" t="s">
        <v>359</v>
      </c>
      <c r="L70" s="7" t="s">
        <v>360</v>
      </c>
      <c r="M70" s="9">
        <v>47440</v>
      </c>
      <c r="N70" s="5" t="s">
        <v>89</v>
      </c>
      <c r="O70" s="31">
        <v>43053.0649957986</v>
      </c>
      <c r="P70" s="32">
        <v>43057.4001052894</v>
      </c>
      <c r="Q70" s="28" t="s">
        <v>38</v>
      </c>
      <c r="R70" s="29" t="s">
        <v>393</v>
      </c>
      <c r="S70" s="28" t="s">
        <v>66</v>
      </c>
      <c r="T70" s="28" t="s">
        <v>394</v>
      </c>
      <c r="U70" s="5" t="s">
        <v>370</v>
      </c>
      <c r="V70" s="28" t="s">
        <v>360</v>
      </c>
      <c r="W70" s="7" t="s">
        <v>395</v>
      </c>
      <c r="X70" s="7" t="s">
        <v>38</v>
      </c>
      <c r="Y70" s="5" t="s">
        <v>72</v>
      </c>
      <c r="Z70" s="5" t="s">
        <v>38</v>
      </c>
      <c r="AA70" s="6" t="s">
        <v>38</v>
      </c>
      <c r="AB70" s="6" t="s">
        <v>38</v>
      </c>
      <c r="AC70" s="6" t="s">
        <v>38</v>
      </c>
      <c r="AD70" s="6" t="s">
        <v>38</v>
      </c>
      <c r="AE70" s="6" t="s">
        <v>38</v>
      </c>
    </row>
    <row r="71">
      <c r="A71" s="28" t="s">
        <v>396</v>
      </c>
      <c r="B71" s="6" t="s">
        <v>397</v>
      </c>
      <c r="C71" s="6" t="s">
        <v>354</v>
      </c>
      <c r="D71" s="7" t="s">
        <v>355</v>
      </c>
      <c r="E71" s="28" t="s">
        <v>356</v>
      </c>
      <c r="F71" s="5" t="s">
        <v>22</v>
      </c>
      <c r="G71" s="6" t="s">
        <v>60</v>
      </c>
      <c r="H71" s="6" t="s">
        <v>398</v>
      </c>
      <c r="I71" s="6" t="s">
        <v>38</v>
      </c>
      <c r="J71" s="8" t="s">
        <v>358</v>
      </c>
      <c r="K71" s="5" t="s">
        <v>359</v>
      </c>
      <c r="L71" s="7" t="s">
        <v>360</v>
      </c>
      <c r="M71" s="9">
        <v>47450</v>
      </c>
      <c r="N71" s="5" t="s">
        <v>89</v>
      </c>
      <c r="O71" s="31">
        <v>43053.0703039005</v>
      </c>
      <c r="P71" s="32">
        <v>43057.4001053588</v>
      </c>
      <c r="Q71" s="28" t="s">
        <v>38</v>
      </c>
      <c r="R71" s="29" t="s">
        <v>399</v>
      </c>
      <c r="S71" s="28" t="s">
        <v>66</v>
      </c>
      <c r="T71" s="28" t="s">
        <v>400</v>
      </c>
      <c r="U71" s="5" t="s">
        <v>370</v>
      </c>
      <c r="V71" s="28" t="s">
        <v>360</v>
      </c>
      <c r="W71" s="7" t="s">
        <v>401</v>
      </c>
      <c r="X71" s="7" t="s">
        <v>38</v>
      </c>
      <c r="Y71" s="5" t="s">
        <v>72</v>
      </c>
      <c r="Z71" s="5" t="s">
        <v>38</v>
      </c>
      <c r="AA71" s="6" t="s">
        <v>38</v>
      </c>
      <c r="AB71" s="6" t="s">
        <v>38</v>
      </c>
      <c r="AC71" s="6" t="s">
        <v>38</v>
      </c>
      <c r="AD71" s="6" t="s">
        <v>38</v>
      </c>
      <c r="AE71" s="6" t="s">
        <v>38</v>
      </c>
    </row>
    <row r="72">
      <c r="A72" s="28" t="s">
        <v>402</v>
      </c>
      <c r="B72" s="6" t="s">
        <v>403</v>
      </c>
      <c r="C72" s="6" t="s">
        <v>354</v>
      </c>
      <c r="D72" s="7" t="s">
        <v>355</v>
      </c>
      <c r="E72" s="28" t="s">
        <v>356</v>
      </c>
      <c r="F72" s="5" t="s">
        <v>22</v>
      </c>
      <c r="G72" s="6" t="s">
        <v>60</v>
      </c>
      <c r="H72" s="6" t="s">
        <v>404</v>
      </c>
      <c r="I72" s="6" t="s">
        <v>38</v>
      </c>
      <c r="J72" s="8" t="s">
        <v>358</v>
      </c>
      <c r="K72" s="5" t="s">
        <v>359</v>
      </c>
      <c r="L72" s="7" t="s">
        <v>360</v>
      </c>
      <c r="M72" s="9">
        <v>47460</v>
      </c>
      <c r="N72" s="5" t="s">
        <v>89</v>
      </c>
      <c r="O72" s="31">
        <v>43053.0759422454</v>
      </c>
      <c r="P72" s="32">
        <v>43057.4001054051</v>
      </c>
      <c r="Q72" s="28" t="s">
        <v>38</v>
      </c>
      <c r="R72" s="29" t="s">
        <v>405</v>
      </c>
      <c r="S72" s="28" t="s">
        <v>66</v>
      </c>
      <c r="T72" s="28" t="s">
        <v>406</v>
      </c>
      <c r="U72" s="5" t="s">
        <v>370</v>
      </c>
      <c r="V72" s="28" t="s">
        <v>360</v>
      </c>
      <c r="W72" s="7" t="s">
        <v>407</v>
      </c>
      <c r="X72" s="7" t="s">
        <v>38</v>
      </c>
      <c r="Y72" s="5" t="s">
        <v>72</v>
      </c>
      <c r="Z72" s="5" t="s">
        <v>38</v>
      </c>
      <c r="AA72" s="6" t="s">
        <v>38</v>
      </c>
      <c r="AB72" s="6" t="s">
        <v>38</v>
      </c>
      <c r="AC72" s="6" t="s">
        <v>38</v>
      </c>
      <c r="AD72" s="6" t="s">
        <v>38</v>
      </c>
      <c r="AE72" s="6" t="s">
        <v>38</v>
      </c>
    </row>
    <row r="73">
      <c r="A73" s="28" t="s">
        <v>408</v>
      </c>
      <c r="B73" s="6" t="s">
        <v>409</v>
      </c>
      <c r="C73" s="6" t="s">
        <v>354</v>
      </c>
      <c r="D73" s="7" t="s">
        <v>355</v>
      </c>
      <c r="E73" s="28" t="s">
        <v>356</v>
      </c>
      <c r="F73" s="5" t="s">
        <v>22</v>
      </c>
      <c r="G73" s="6" t="s">
        <v>60</v>
      </c>
      <c r="H73" s="6" t="s">
        <v>410</v>
      </c>
      <c r="I73" s="6" t="s">
        <v>38</v>
      </c>
      <c r="J73" s="8" t="s">
        <v>358</v>
      </c>
      <c r="K73" s="5" t="s">
        <v>359</v>
      </c>
      <c r="L73" s="7" t="s">
        <v>360</v>
      </c>
      <c r="M73" s="9">
        <v>47470</v>
      </c>
      <c r="N73" s="5" t="s">
        <v>89</v>
      </c>
      <c r="O73" s="31">
        <v>43053.0801593403</v>
      </c>
      <c r="P73" s="32">
        <v>43057.4001056713</v>
      </c>
      <c r="Q73" s="28" t="s">
        <v>38</v>
      </c>
      <c r="R73" s="29" t="s">
        <v>411</v>
      </c>
      <c r="S73" s="28" t="s">
        <v>66</v>
      </c>
      <c r="T73" s="28" t="s">
        <v>412</v>
      </c>
      <c r="U73" s="5" t="s">
        <v>370</v>
      </c>
      <c r="V73" s="28" t="s">
        <v>360</v>
      </c>
      <c r="W73" s="7" t="s">
        <v>413</v>
      </c>
      <c r="X73" s="7" t="s">
        <v>38</v>
      </c>
      <c r="Y73" s="5" t="s">
        <v>72</v>
      </c>
      <c r="Z73" s="5" t="s">
        <v>38</v>
      </c>
      <c r="AA73" s="6" t="s">
        <v>38</v>
      </c>
      <c r="AB73" s="6" t="s">
        <v>38</v>
      </c>
      <c r="AC73" s="6" t="s">
        <v>38</v>
      </c>
      <c r="AD73" s="6" t="s">
        <v>38</v>
      </c>
      <c r="AE73" s="6" t="s">
        <v>38</v>
      </c>
    </row>
    <row r="74">
      <c r="A74" s="28" t="s">
        <v>414</v>
      </c>
      <c r="B74" s="6" t="s">
        <v>415</v>
      </c>
      <c r="C74" s="6" t="s">
        <v>354</v>
      </c>
      <c r="D74" s="7" t="s">
        <v>355</v>
      </c>
      <c r="E74" s="28" t="s">
        <v>356</v>
      </c>
      <c r="F74" s="5" t="s">
        <v>22</v>
      </c>
      <c r="G74" s="6" t="s">
        <v>60</v>
      </c>
      <c r="H74" s="6" t="s">
        <v>38</v>
      </c>
      <c r="I74" s="6" t="s">
        <v>38</v>
      </c>
      <c r="J74" s="8" t="s">
        <v>358</v>
      </c>
      <c r="K74" s="5" t="s">
        <v>359</v>
      </c>
      <c r="L74" s="7" t="s">
        <v>360</v>
      </c>
      <c r="M74" s="9">
        <v>47480</v>
      </c>
      <c r="N74" s="5" t="s">
        <v>89</v>
      </c>
      <c r="O74" s="31">
        <v>43053.0841528125</v>
      </c>
      <c r="P74" s="32">
        <v>43057.4001057523</v>
      </c>
      <c r="Q74" s="28" t="s">
        <v>38</v>
      </c>
      <c r="R74" s="29" t="s">
        <v>416</v>
      </c>
      <c r="S74" s="28" t="s">
        <v>66</v>
      </c>
      <c r="T74" s="28" t="s">
        <v>417</v>
      </c>
      <c r="U74" s="5" t="s">
        <v>370</v>
      </c>
      <c r="V74" s="28" t="s">
        <v>360</v>
      </c>
      <c r="W74" s="7" t="s">
        <v>418</v>
      </c>
      <c r="X74" s="7" t="s">
        <v>38</v>
      </c>
      <c r="Y74" s="5" t="s">
        <v>72</v>
      </c>
      <c r="Z74" s="5" t="s">
        <v>38</v>
      </c>
      <c r="AA74" s="6" t="s">
        <v>38</v>
      </c>
      <c r="AB74" s="6" t="s">
        <v>38</v>
      </c>
      <c r="AC74" s="6" t="s">
        <v>38</v>
      </c>
      <c r="AD74" s="6" t="s">
        <v>38</v>
      </c>
      <c r="AE74" s="6" t="s">
        <v>38</v>
      </c>
    </row>
    <row r="75">
      <c r="A75" s="28" t="s">
        <v>419</v>
      </c>
      <c r="B75" s="6" t="s">
        <v>420</v>
      </c>
      <c r="C75" s="6" t="s">
        <v>354</v>
      </c>
      <c r="D75" s="7" t="s">
        <v>355</v>
      </c>
      <c r="E75" s="28" t="s">
        <v>356</v>
      </c>
      <c r="F75" s="5" t="s">
        <v>22</v>
      </c>
      <c r="G75" s="6" t="s">
        <v>60</v>
      </c>
      <c r="H75" s="6" t="s">
        <v>421</v>
      </c>
      <c r="I75" s="6" t="s">
        <v>38</v>
      </c>
      <c r="J75" s="8" t="s">
        <v>358</v>
      </c>
      <c r="K75" s="5" t="s">
        <v>359</v>
      </c>
      <c r="L75" s="7" t="s">
        <v>360</v>
      </c>
      <c r="M75" s="9">
        <v>47490</v>
      </c>
      <c r="N75" s="5" t="s">
        <v>89</v>
      </c>
      <c r="O75" s="31">
        <v>43053.0875452199</v>
      </c>
      <c r="P75" s="32">
        <v>43057.4001058218</v>
      </c>
      <c r="Q75" s="28" t="s">
        <v>38</v>
      </c>
      <c r="R75" s="29" t="s">
        <v>422</v>
      </c>
      <c r="S75" s="28" t="s">
        <v>66</v>
      </c>
      <c r="T75" s="28" t="s">
        <v>423</v>
      </c>
      <c r="U75" s="5" t="s">
        <v>370</v>
      </c>
      <c r="V75" s="28" t="s">
        <v>360</v>
      </c>
      <c r="W75" s="7" t="s">
        <v>383</v>
      </c>
      <c r="X75" s="7" t="s">
        <v>38</v>
      </c>
      <c r="Y75" s="5" t="s">
        <v>72</v>
      </c>
      <c r="Z75" s="5" t="s">
        <v>38</v>
      </c>
      <c r="AA75" s="6" t="s">
        <v>38</v>
      </c>
      <c r="AB75" s="6" t="s">
        <v>38</v>
      </c>
      <c r="AC75" s="6" t="s">
        <v>38</v>
      </c>
      <c r="AD75" s="6" t="s">
        <v>38</v>
      </c>
      <c r="AE75" s="6" t="s">
        <v>38</v>
      </c>
    </row>
    <row r="76">
      <c r="A76" s="28" t="s">
        <v>424</v>
      </c>
      <c r="B76" s="6" t="s">
        <v>425</v>
      </c>
      <c r="C76" s="6" t="s">
        <v>354</v>
      </c>
      <c r="D76" s="7" t="s">
        <v>355</v>
      </c>
      <c r="E76" s="28" t="s">
        <v>356</v>
      </c>
      <c r="F76" s="5" t="s">
        <v>155</v>
      </c>
      <c r="G76" s="6" t="s">
        <v>60</v>
      </c>
      <c r="H76" s="6" t="s">
        <v>426</v>
      </c>
      <c r="I76" s="6" t="s">
        <v>38</v>
      </c>
      <c r="J76" s="8" t="s">
        <v>358</v>
      </c>
      <c r="K76" s="5" t="s">
        <v>359</v>
      </c>
      <c r="L76" s="7" t="s">
        <v>360</v>
      </c>
      <c r="M76" s="9">
        <v>47500</v>
      </c>
      <c r="N76" s="5" t="s">
        <v>64</v>
      </c>
      <c r="O76" s="31">
        <v>43053.1030675579</v>
      </c>
      <c r="P76" s="32">
        <v>43057.4001058681</v>
      </c>
      <c r="Q76" s="28" t="s">
        <v>38</v>
      </c>
      <c r="R76" s="29" t="s">
        <v>38</v>
      </c>
      <c r="S76" s="28" t="s">
        <v>66</v>
      </c>
      <c r="T76" s="28" t="s">
        <v>427</v>
      </c>
      <c r="U76" s="5" t="s">
        <v>428</v>
      </c>
      <c r="V76" s="28" t="s">
        <v>360</v>
      </c>
      <c r="W76" s="7" t="s">
        <v>38</v>
      </c>
      <c r="X76" s="7" t="s">
        <v>38</v>
      </c>
      <c r="Y76" s="5" t="s">
        <v>38</v>
      </c>
      <c r="Z76" s="5" t="s">
        <v>38</v>
      </c>
      <c r="AA76" s="6" t="s">
        <v>38</v>
      </c>
      <c r="AB76" s="6" t="s">
        <v>38</v>
      </c>
      <c r="AC76" s="6" t="s">
        <v>38</v>
      </c>
      <c r="AD76" s="6" t="s">
        <v>38</v>
      </c>
      <c r="AE76" s="6" t="s">
        <v>38</v>
      </c>
    </row>
    <row r="77">
      <c r="A77" s="28" t="s">
        <v>429</v>
      </c>
      <c r="B77" s="6" t="s">
        <v>425</v>
      </c>
      <c r="C77" s="6" t="s">
        <v>354</v>
      </c>
      <c r="D77" s="7" t="s">
        <v>355</v>
      </c>
      <c r="E77" s="28" t="s">
        <v>356</v>
      </c>
      <c r="F77" s="5" t="s">
        <v>155</v>
      </c>
      <c r="G77" s="6" t="s">
        <v>60</v>
      </c>
      <c r="H77" s="6" t="s">
        <v>430</v>
      </c>
      <c r="I77" s="6" t="s">
        <v>38</v>
      </c>
      <c r="J77" s="8" t="s">
        <v>358</v>
      </c>
      <c r="K77" s="5" t="s">
        <v>359</v>
      </c>
      <c r="L77" s="7" t="s">
        <v>360</v>
      </c>
      <c r="M77" s="9">
        <v>47510</v>
      </c>
      <c r="N77" s="5" t="s">
        <v>89</v>
      </c>
      <c r="O77" s="31">
        <v>43053.1049823264</v>
      </c>
      <c r="P77" s="32">
        <v>43057.4001059375</v>
      </c>
      <c r="Q77" s="28" t="s">
        <v>38</v>
      </c>
      <c r="R77" s="29" t="s">
        <v>431</v>
      </c>
      <c r="S77" s="28" t="s">
        <v>66</v>
      </c>
      <c r="T77" s="28" t="s">
        <v>427</v>
      </c>
      <c r="U77" s="5" t="s">
        <v>428</v>
      </c>
      <c r="V77" s="28" t="s">
        <v>360</v>
      </c>
      <c r="W77" s="7" t="s">
        <v>38</v>
      </c>
      <c r="X77" s="7" t="s">
        <v>38</v>
      </c>
      <c r="Y77" s="5" t="s">
        <v>38</v>
      </c>
      <c r="Z77" s="5" t="s">
        <v>38</v>
      </c>
      <c r="AA77" s="6" t="s">
        <v>38</v>
      </c>
      <c r="AB77" s="6" t="s">
        <v>38</v>
      </c>
      <c r="AC77" s="6" t="s">
        <v>38</v>
      </c>
      <c r="AD77" s="6" t="s">
        <v>38</v>
      </c>
      <c r="AE77" s="6" t="s">
        <v>38</v>
      </c>
    </row>
    <row r="78">
      <c r="A78" s="28" t="s">
        <v>432</v>
      </c>
      <c r="B78" s="6" t="s">
        <v>433</v>
      </c>
      <c r="C78" s="6" t="s">
        <v>182</v>
      </c>
      <c r="D78" s="7" t="s">
        <v>183</v>
      </c>
      <c r="E78" s="28" t="s">
        <v>184</v>
      </c>
      <c r="F78" s="5" t="s">
        <v>155</v>
      </c>
      <c r="G78" s="6" t="s">
        <v>60</v>
      </c>
      <c r="H78" s="6" t="s">
        <v>38</v>
      </c>
      <c r="I78" s="6" t="s">
        <v>38</v>
      </c>
      <c r="J78" s="8" t="s">
        <v>156</v>
      </c>
      <c r="K78" s="5" t="s">
        <v>157</v>
      </c>
      <c r="L78" s="7" t="s">
        <v>158</v>
      </c>
      <c r="M78" s="9">
        <v>47520</v>
      </c>
      <c r="N78" s="5" t="s">
        <v>89</v>
      </c>
      <c r="O78" s="31">
        <v>43053.4281999653</v>
      </c>
      <c r="P78" s="32">
        <v>43059.5514675926</v>
      </c>
      <c r="Q78" s="28" t="s">
        <v>38</v>
      </c>
      <c r="R78" s="29" t="s">
        <v>434</v>
      </c>
      <c r="S78" s="28" t="s">
        <v>66</v>
      </c>
      <c r="T78" s="28" t="s">
        <v>159</v>
      </c>
      <c r="U78" s="5" t="s">
        <v>326</v>
      </c>
      <c r="V78" s="28" t="s">
        <v>80</v>
      </c>
      <c r="W78" s="7" t="s">
        <v>38</v>
      </c>
      <c r="X78" s="7" t="s">
        <v>38</v>
      </c>
      <c r="Y78" s="5" t="s">
        <v>38</v>
      </c>
      <c r="Z78" s="5" t="s">
        <v>38</v>
      </c>
      <c r="AA78" s="6" t="s">
        <v>38</v>
      </c>
      <c r="AB78" s="6" t="s">
        <v>38</v>
      </c>
      <c r="AC78" s="6" t="s">
        <v>38</v>
      </c>
      <c r="AD78" s="6" t="s">
        <v>38</v>
      </c>
      <c r="AE78" s="6" t="s">
        <v>38</v>
      </c>
    </row>
    <row r="79">
      <c r="A79" s="28" t="s">
        <v>435</v>
      </c>
      <c r="B79" s="6" t="s">
        <v>436</v>
      </c>
      <c r="C79" s="6" t="s">
        <v>437</v>
      </c>
      <c r="D79" s="7" t="s">
        <v>53</v>
      </c>
      <c r="E79" s="28" t="s">
        <v>54</v>
      </c>
      <c r="F79" s="5" t="s">
        <v>108</v>
      </c>
      <c r="G79" s="6" t="s">
        <v>38</v>
      </c>
      <c r="H79" s="6" t="s">
        <v>38</v>
      </c>
      <c r="I79" s="6" t="s">
        <v>38</v>
      </c>
      <c r="J79" s="8" t="s">
        <v>109</v>
      </c>
      <c r="K79" s="5" t="s">
        <v>109</v>
      </c>
      <c r="L79" s="7" t="s">
        <v>110</v>
      </c>
      <c r="M79" s="9">
        <v>47530</v>
      </c>
      <c r="N79" s="5" t="s">
        <v>41</v>
      </c>
      <c r="O79" s="31">
        <v>43053.4286217245</v>
      </c>
      <c r="P79" s="32">
        <v>43055.6291425926</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438</v>
      </c>
      <c r="B80" s="6" t="s">
        <v>439</v>
      </c>
      <c r="C80" s="6" t="s">
        <v>437</v>
      </c>
      <c r="D80" s="7" t="s">
        <v>53</v>
      </c>
      <c r="E80" s="28" t="s">
        <v>54</v>
      </c>
      <c r="F80" s="5" t="s">
        <v>108</v>
      </c>
      <c r="G80" s="6" t="s">
        <v>38</v>
      </c>
      <c r="H80" s="6" t="s">
        <v>38</v>
      </c>
      <c r="I80" s="6" t="s">
        <v>38</v>
      </c>
      <c r="J80" s="8" t="s">
        <v>109</v>
      </c>
      <c r="K80" s="5" t="s">
        <v>109</v>
      </c>
      <c r="L80" s="7" t="s">
        <v>110</v>
      </c>
      <c r="M80" s="9">
        <v>47540</v>
      </c>
      <c r="N80" s="5" t="s">
        <v>41</v>
      </c>
      <c r="O80" s="31">
        <v>43053.429515544</v>
      </c>
      <c r="P80" s="32">
        <v>43055.6291423958</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440</v>
      </c>
      <c r="B81" s="6" t="s">
        <v>441</v>
      </c>
      <c r="C81" s="6" t="s">
        <v>442</v>
      </c>
      <c r="D81" s="7" t="s">
        <v>443</v>
      </c>
      <c r="E81" s="28" t="s">
        <v>444</v>
      </c>
      <c r="F81" s="5" t="s">
        <v>22</v>
      </c>
      <c r="G81" s="6" t="s">
        <v>38</v>
      </c>
      <c r="H81" s="6" t="s">
        <v>38</v>
      </c>
      <c r="I81" s="6" t="s">
        <v>38</v>
      </c>
      <c r="J81" s="8" t="s">
        <v>313</v>
      </c>
      <c r="K81" s="5" t="s">
        <v>314</v>
      </c>
      <c r="L81" s="7" t="s">
        <v>315</v>
      </c>
      <c r="M81" s="9">
        <v>47550</v>
      </c>
      <c r="N81" s="5" t="s">
        <v>64</v>
      </c>
      <c r="O81" s="31">
        <v>43053.4838787384</v>
      </c>
      <c r="P81" s="32">
        <v>43059.4191475347</v>
      </c>
      <c r="Q81" s="28" t="s">
        <v>445</v>
      </c>
      <c r="R81" s="29" t="s">
        <v>38</v>
      </c>
      <c r="S81" s="28" t="s">
        <v>194</v>
      </c>
      <c r="T81" s="28" t="s">
        <v>446</v>
      </c>
      <c r="U81" s="5" t="s">
        <v>447</v>
      </c>
      <c r="V81" s="28" t="s">
        <v>448</v>
      </c>
      <c r="W81" s="7" t="s">
        <v>449</v>
      </c>
      <c r="X81" s="7" t="s">
        <v>109</v>
      </c>
      <c r="Y81" s="5" t="s">
        <v>94</v>
      </c>
      <c r="Z81" s="5" t="s">
        <v>450</v>
      </c>
      <c r="AA81" s="6" t="s">
        <v>38</v>
      </c>
      <c r="AB81" s="6" t="s">
        <v>38</v>
      </c>
      <c r="AC81" s="6" t="s">
        <v>38</v>
      </c>
      <c r="AD81" s="6" t="s">
        <v>38</v>
      </c>
      <c r="AE81" s="6" t="s">
        <v>38</v>
      </c>
    </row>
    <row r="82">
      <c r="A82" s="28" t="s">
        <v>451</v>
      </c>
      <c r="B82" s="6" t="s">
        <v>452</v>
      </c>
      <c r="C82" s="6" t="s">
        <v>442</v>
      </c>
      <c r="D82" s="7" t="s">
        <v>453</v>
      </c>
      <c r="E82" s="28" t="s">
        <v>454</v>
      </c>
      <c r="F82" s="5" t="s">
        <v>22</v>
      </c>
      <c r="G82" s="6" t="s">
        <v>38</v>
      </c>
      <c r="H82" s="6" t="s">
        <v>38</v>
      </c>
      <c r="I82" s="6" t="s">
        <v>38</v>
      </c>
      <c r="J82" s="8" t="s">
        <v>215</v>
      </c>
      <c r="K82" s="5" t="s">
        <v>216</v>
      </c>
      <c r="L82" s="7" t="s">
        <v>217</v>
      </c>
      <c r="M82" s="9">
        <v>47560</v>
      </c>
      <c r="N82" s="5" t="s">
        <v>231</v>
      </c>
      <c r="O82" s="31">
        <v>43053.4984930903</v>
      </c>
      <c r="P82" s="32">
        <v>43059.4413027778</v>
      </c>
      <c r="Q82" s="28" t="s">
        <v>38</v>
      </c>
      <c r="R82" s="29" t="s">
        <v>38</v>
      </c>
      <c r="S82" s="28" t="s">
        <v>66</v>
      </c>
      <c r="T82" s="28" t="s">
        <v>205</v>
      </c>
      <c r="U82" s="5" t="s">
        <v>211</v>
      </c>
      <c r="V82" s="28" t="s">
        <v>217</v>
      </c>
      <c r="W82" s="7" t="s">
        <v>455</v>
      </c>
      <c r="X82" s="7" t="s">
        <v>38</v>
      </c>
      <c r="Y82" s="5" t="s">
        <v>456</v>
      </c>
      <c r="Z82" s="5" t="s">
        <v>38</v>
      </c>
      <c r="AA82" s="6" t="s">
        <v>38</v>
      </c>
      <c r="AB82" s="6" t="s">
        <v>38</v>
      </c>
      <c r="AC82" s="6" t="s">
        <v>38</v>
      </c>
      <c r="AD82" s="6" t="s">
        <v>38</v>
      </c>
      <c r="AE82" s="6" t="s">
        <v>38</v>
      </c>
    </row>
    <row r="83">
      <c r="A83" s="28" t="s">
        <v>457</v>
      </c>
      <c r="B83" s="6" t="s">
        <v>458</v>
      </c>
      <c r="C83" s="6" t="s">
        <v>152</v>
      </c>
      <c r="D83" s="7" t="s">
        <v>153</v>
      </c>
      <c r="E83" s="28" t="s">
        <v>154</v>
      </c>
      <c r="F83" s="5" t="s">
        <v>22</v>
      </c>
      <c r="G83" s="6" t="s">
        <v>38</v>
      </c>
      <c r="H83" s="6" t="s">
        <v>38</v>
      </c>
      <c r="I83" s="6" t="s">
        <v>38</v>
      </c>
      <c r="J83" s="8" t="s">
        <v>165</v>
      </c>
      <c r="K83" s="5" t="s">
        <v>166</v>
      </c>
      <c r="L83" s="7" t="s">
        <v>167</v>
      </c>
      <c r="M83" s="9">
        <v>47570</v>
      </c>
      <c r="N83" s="5" t="s">
        <v>89</v>
      </c>
      <c r="O83" s="31">
        <v>43053.6611173264</v>
      </c>
      <c r="P83" s="32">
        <v>43059.3126814005</v>
      </c>
      <c r="Q83" s="28" t="s">
        <v>459</v>
      </c>
      <c r="R83" s="29" t="s">
        <v>460</v>
      </c>
      <c r="S83" s="28" t="s">
        <v>66</v>
      </c>
      <c r="T83" s="28" t="s">
        <v>168</v>
      </c>
      <c r="U83" s="5" t="s">
        <v>169</v>
      </c>
      <c r="V83" s="28" t="s">
        <v>170</v>
      </c>
      <c r="W83" s="7" t="s">
        <v>461</v>
      </c>
      <c r="X83" s="7" t="s">
        <v>109</v>
      </c>
      <c r="Y83" s="5" t="s">
        <v>72</v>
      </c>
      <c r="Z83" s="5" t="s">
        <v>38</v>
      </c>
      <c r="AA83" s="6" t="s">
        <v>38</v>
      </c>
      <c r="AB83" s="6" t="s">
        <v>38</v>
      </c>
      <c r="AC83" s="6" t="s">
        <v>38</v>
      </c>
      <c r="AD83" s="6" t="s">
        <v>38</v>
      </c>
      <c r="AE83" s="6" t="s">
        <v>38</v>
      </c>
    </row>
    <row r="84">
      <c r="A84" s="28" t="s">
        <v>462</v>
      </c>
      <c r="B84" s="6" t="s">
        <v>463</v>
      </c>
      <c r="C84" s="6" t="s">
        <v>464</v>
      </c>
      <c r="D84" s="7" t="s">
        <v>465</v>
      </c>
      <c r="E84" s="28" t="s">
        <v>466</v>
      </c>
      <c r="F84" s="5" t="s">
        <v>155</v>
      </c>
      <c r="G84" s="6" t="s">
        <v>60</v>
      </c>
      <c r="H84" s="6" t="s">
        <v>38</v>
      </c>
      <c r="I84" s="6" t="s">
        <v>38</v>
      </c>
      <c r="J84" s="8" t="s">
        <v>156</v>
      </c>
      <c r="K84" s="5" t="s">
        <v>157</v>
      </c>
      <c r="L84" s="7" t="s">
        <v>158</v>
      </c>
      <c r="M84" s="9">
        <v>47580</v>
      </c>
      <c r="N84" s="5" t="s">
        <v>231</v>
      </c>
      <c r="O84" s="31">
        <v>43053.8309369213</v>
      </c>
      <c r="P84" s="32">
        <v>43059.2150273148</v>
      </c>
      <c r="Q84" s="28" t="s">
        <v>38</v>
      </c>
      <c r="R84" s="29" t="s">
        <v>38</v>
      </c>
      <c r="S84" s="28" t="s">
        <v>66</v>
      </c>
      <c r="T84" s="28" t="s">
        <v>159</v>
      </c>
      <c r="U84" s="5" t="s">
        <v>326</v>
      </c>
      <c r="V84" s="28" t="s">
        <v>80</v>
      </c>
      <c r="W84" s="7" t="s">
        <v>38</v>
      </c>
      <c r="X84" s="7" t="s">
        <v>38</v>
      </c>
      <c r="Y84" s="5" t="s">
        <v>38</v>
      </c>
      <c r="Z84" s="5" t="s">
        <v>38</v>
      </c>
      <c r="AA84" s="6" t="s">
        <v>38</v>
      </c>
      <c r="AB84" s="6" t="s">
        <v>38</v>
      </c>
      <c r="AC84" s="6" t="s">
        <v>38</v>
      </c>
      <c r="AD84" s="6" t="s">
        <v>38</v>
      </c>
      <c r="AE84" s="6" t="s">
        <v>38</v>
      </c>
    </row>
    <row r="85">
      <c r="A85" s="30" t="s">
        <v>467</v>
      </c>
      <c r="B85" s="6" t="s">
        <v>468</v>
      </c>
      <c r="C85" s="6" t="s">
        <v>464</v>
      </c>
      <c r="D85" s="7" t="s">
        <v>465</v>
      </c>
      <c r="E85" s="28" t="s">
        <v>466</v>
      </c>
      <c r="F85" s="5" t="s">
        <v>155</v>
      </c>
      <c r="G85" s="6" t="s">
        <v>60</v>
      </c>
      <c r="H85" s="6" t="s">
        <v>38</v>
      </c>
      <c r="I85" s="6" t="s">
        <v>38</v>
      </c>
      <c r="J85" s="8" t="s">
        <v>156</v>
      </c>
      <c r="K85" s="5" t="s">
        <v>157</v>
      </c>
      <c r="L85" s="7" t="s">
        <v>158</v>
      </c>
      <c r="M85" s="9">
        <v>47590</v>
      </c>
      <c r="N85" s="5" t="s">
        <v>231</v>
      </c>
      <c r="O85" s="31">
        <v>43053.8317316319</v>
      </c>
      <c r="Q85" s="28" t="s">
        <v>38</v>
      </c>
      <c r="R85" s="29" t="s">
        <v>38</v>
      </c>
      <c r="S85" s="28" t="s">
        <v>66</v>
      </c>
      <c r="T85" s="28" t="s">
        <v>159</v>
      </c>
      <c r="U85" s="5" t="s">
        <v>326</v>
      </c>
      <c r="V85" s="28" t="s">
        <v>80</v>
      </c>
      <c r="W85" s="7" t="s">
        <v>38</v>
      </c>
      <c r="X85" s="7" t="s">
        <v>38</v>
      </c>
      <c r="Y85" s="5" t="s">
        <v>38</v>
      </c>
      <c r="Z85" s="5" t="s">
        <v>38</v>
      </c>
      <c r="AA85" s="6" t="s">
        <v>38</v>
      </c>
      <c r="AB85" s="6" t="s">
        <v>38</v>
      </c>
      <c r="AC85" s="6" t="s">
        <v>38</v>
      </c>
      <c r="AD85" s="6" t="s">
        <v>38</v>
      </c>
      <c r="AE85" s="6" t="s">
        <v>38</v>
      </c>
    </row>
    <row r="86">
      <c r="A86" s="28" t="s">
        <v>469</v>
      </c>
      <c r="B86" s="6" t="s">
        <v>470</v>
      </c>
      <c r="C86" s="6" t="s">
        <v>464</v>
      </c>
      <c r="D86" s="7" t="s">
        <v>465</v>
      </c>
      <c r="E86" s="28" t="s">
        <v>466</v>
      </c>
      <c r="F86" s="5" t="s">
        <v>155</v>
      </c>
      <c r="G86" s="6" t="s">
        <v>60</v>
      </c>
      <c r="H86" s="6" t="s">
        <v>38</v>
      </c>
      <c r="I86" s="6" t="s">
        <v>38</v>
      </c>
      <c r="J86" s="8" t="s">
        <v>156</v>
      </c>
      <c r="K86" s="5" t="s">
        <v>157</v>
      </c>
      <c r="L86" s="7" t="s">
        <v>158</v>
      </c>
      <c r="M86" s="9">
        <v>47600</v>
      </c>
      <c r="N86" s="5" t="s">
        <v>231</v>
      </c>
      <c r="O86" s="31">
        <v>43053.8329099884</v>
      </c>
      <c r="P86" s="32">
        <v>43059.2150272338</v>
      </c>
      <c r="Q86" s="28" t="s">
        <v>38</v>
      </c>
      <c r="R86" s="29" t="s">
        <v>38</v>
      </c>
      <c r="S86" s="28" t="s">
        <v>66</v>
      </c>
      <c r="T86" s="28" t="s">
        <v>159</v>
      </c>
      <c r="U86" s="5" t="s">
        <v>326</v>
      </c>
      <c r="V86" s="28" t="s">
        <v>80</v>
      </c>
      <c r="W86" s="7" t="s">
        <v>38</v>
      </c>
      <c r="X86" s="7" t="s">
        <v>38</v>
      </c>
      <c r="Y86" s="5" t="s">
        <v>38</v>
      </c>
      <c r="Z86" s="5" t="s">
        <v>38</v>
      </c>
      <c r="AA86" s="6" t="s">
        <v>38</v>
      </c>
      <c r="AB86" s="6" t="s">
        <v>38</v>
      </c>
      <c r="AC86" s="6" t="s">
        <v>38</v>
      </c>
      <c r="AD86" s="6" t="s">
        <v>38</v>
      </c>
      <c r="AE86" s="6" t="s">
        <v>38</v>
      </c>
    </row>
    <row r="87">
      <c r="A87" s="28" t="s">
        <v>471</v>
      </c>
      <c r="B87" s="6" t="s">
        <v>472</v>
      </c>
      <c r="C87" s="6" t="s">
        <v>464</v>
      </c>
      <c r="D87" s="7" t="s">
        <v>465</v>
      </c>
      <c r="E87" s="28" t="s">
        <v>466</v>
      </c>
      <c r="F87" s="5" t="s">
        <v>155</v>
      </c>
      <c r="G87" s="6" t="s">
        <v>60</v>
      </c>
      <c r="H87" s="6" t="s">
        <v>38</v>
      </c>
      <c r="I87" s="6" t="s">
        <v>38</v>
      </c>
      <c r="J87" s="8" t="s">
        <v>156</v>
      </c>
      <c r="K87" s="5" t="s">
        <v>157</v>
      </c>
      <c r="L87" s="7" t="s">
        <v>158</v>
      </c>
      <c r="M87" s="9">
        <v>47610</v>
      </c>
      <c r="N87" s="5" t="s">
        <v>231</v>
      </c>
      <c r="O87" s="31">
        <v>43053.8338098032</v>
      </c>
      <c r="P87" s="32">
        <v>43059.2150271991</v>
      </c>
      <c r="Q87" s="28" t="s">
        <v>38</v>
      </c>
      <c r="R87" s="29" t="s">
        <v>38</v>
      </c>
      <c r="S87" s="28" t="s">
        <v>66</v>
      </c>
      <c r="T87" s="28" t="s">
        <v>159</v>
      </c>
      <c r="U87" s="5" t="s">
        <v>326</v>
      </c>
      <c r="V87" s="28" t="s">
        <v>80</v>
      </c>
      <c r="W87" s="7" t="s">
        <v>38</v>
      </c>
      <c r="X87" s="7" t="s">
        <v>38</v>
      </c>
      <c r="Y87" s="5" t="s">
        <v>38</v>
      </c>
      <c r="Z87" s="5" t="s">
        <v>38</v>
      </c>
      <c r="AA87" s="6" t="s">
        <v>38</v>
      </c>
      <c r="AB87" s="6" t="s">
        <v>38</v>
      </c>
      <c r="AC87" s="6" t="s">
        <v>38</v>
      </c>
      <c r="AD87" s="6" t="s">
        <v>38</v>
      </c>
      <c r="AE87" s="6" t="s">
        <v>38</v>
      </c>
    </row>
    <row r="88">
      <c r="A88" s="28" t="s">
        <v>473</v>
      </c>
      <c r="B88" s="6" t="s">
        <v>474</v>
      </c>
      <c r="C88" s="6" t="s">
        <v>464</v>
      </c>
      <c r="D88" s="7" t="s">
        <v>465</v>
      </c>
      <c r="E88" s="28" t="s">
        <v>466</v>
      </c>
      <c r="F88" s="5" t="s">
        <v>155</v>
      </c>
      <c r="G88" s="6" t="s">
        <v>60</v>
      </c>
      <c r="H88" s="6" t="s">
        <v>38</v>
      </c>
      <c r="I88" s="6" t="s">
        <v>38</v>
      </c>
      <c r="J88" s="8" t="s">
        <v>156</v>
      </c>
      <c r="K88" s="5" t="s">
        <v>157</v>
      </c>
      <c r="L88" s="7" t="s">
        <v>158</v>
      </c>
      <c r="M88" s="9">
        <v>47620</v>
      </c>
      <c r="N88" s="5" t="s">
        <v>231</v>
      </c>
      <c r="O88" s="31">
        <v>43053.8345198727</v>
      </c>
      <c r="P88" s="32">
        <v>43059.2150271181</v>
      </c>
      <c r="Q88" s="28" t="s">
        <v>38</v>
      </c>
      <c r="R88" s="29" t="s">
        <v>38</v>
      </c>
      <c r="S88" s="28" t="s">
        <v>66</v>
      </c>
      <c r="T88" s="28" t="s">
        <v>159</v>
      </c>
      <c r="U88" s="5" t="s">
        <v>326</v>
      </c>
      <c r="V88" s="28" t="s">
        <v>80</v>
      </c>
      <c r="W88" s="7" t="s">
        <v>38</v>
      </c>
      <c r="X88" s="7" t="s">
        <v>38</v>
      </c>
      <c r="Y88" s="5" t="s">
        <v>38</v>
      </c>
      <c r="Z88" s="5" t="s">
        <v>38</v>
      </c>
      <c r="AA88" s="6" t="s">
        <v>38</v>
      </c>
      <c r="AB88" s="6" t="s">
        <v>38</v>
      </c>
      <c r="AC88" s="6" t="s">
        <v>38</v>
      </c>
      <c r="AD88" s="6" t="s">
        <v>38</v>
      </c>
      <c r="AE88" s="6" t="s">
        <v>38</v>
      </c>
    </row>
    <row r="89">
      <c r="A89" s="28" t="s">
        <v>475</v>
      </c>
      <c r="B89" s="6" t="s">
        <v>476</v>
      </c>
      <c r="C89" s="6" t="s">
        <v>477</v>
      </c>
      <c r="D89" s="7" t="s">
        <v>478</v>
      </c>
      <c r="E89" s="28" t="s">
        <v>479</v>
      </c>
      <c r="F89" s="5" t="s">
        <v>480</v>
      </c>
      <c r="G89" s="6" t="s">
        <v>38</v>
      </c>
      <c r="H89" s="6" t="s">
        <v>38</v>
      </c>
      <c r="I89" s="6" t="s">
        <v>38</v>
      </c>
      <c r="J89" s="8" t="s">
        <v>228</v>
      </c>
      <c r="K89" s="5" t="s">
        <v>229</v>
      </c>
      <c r="L89" s="7" t="s">
        <v>230</v>
      </c>
      <c r="M89" s="9">
        <v>48920</v>
      </c>
      <c r="N89" s="5" t="s">
        <v>231</v>
      </c>
      <c r="O89" s="31">
        <v>43054.1377355324</v>
      </c>
      <c r="P89" s="32">
        <v>43056.108884375</v>
      </c>
      <c r="Q89" s="28" t="s">
        <v>38</v>
      </c>
      <c r="R89" s="29" t="s">
        <v>38</v>
      </c>
      <c r="S89" s="28" t="s">
        <v>38</v>
      </c>
      <c r="T89" s="28" t="s">
        <v>38</v>
      </c>
      <c r="U89" s="5" t="s">
        <v>38</v>
      </c>
      <c r="V89" s="28" t="s">
        <v>481</v>
      </c>
      <c r="W89" s="7" t="s">
        <v>38</v>
      </c>
      <c r="X89" s="7" t="s">
        <v>38</v>
      </c>
      <c r="Y89" s="5" t="s">
        <v>38</v>
      </c>
      <c r="Z89" s="5" t="s">
        <v>38</v>
      </c>
      <c r="AA89" s="6" t="s">
        <v>38</v>
      </c>
      <c r="AB89" s="6" t="s">
        <v>38</v>
      </c>
      <c r="AC89" s="6" t="s">
        <v>38</v>
      </c>
      <c r="AD89" s="6" t="s">
        <v>38</v>
      </c>
      <c r="AE89" s="6" t="s">
        <v>38</v>
      </c>
    </row>
    <row r="90">
      <c r="A90" s="28" t="s">
        <v>482</v>
      </c>
      <c r="B90" s="6" t="s">
        <v>483</v>
      </c>
      <c r="C90" s="6" t="s">
        <v>484</v>
      </c>
      <c r="D90" s="7" t="s">
        <v>485</v>
      </c>
      <c r="E90" s="28" t="s">
        <v>486</v>
      </c>
      <c r="F90" s="5" t="s">
        <v>22</v>
      </c>
      <c r="G90" s="6" t="s">
        <v>38</v>
      </c>
      <c r="H90" s="6" t="s">
        <v>38</v>
      </c>
      <c r="I90" s="6" t="s">
        <v>38</v>
      </c>
      <c r="J90" s="8" t="s">
        <v>487</v>
      </c>
      <c r="K90" s="5" t="s">
        <v>488</v>
      </c>
      <c r="L90" s="7" t="s">
        <v>489</v>
      </c>
      <c r="M90" s="9">
        <v>47640</v>
      </c>
      <c r="N90" s="5" t="s">
        <v>89</v>
      </c>
      <c r="O90" s="31">
        <v>43054.4050504282</v>
      </c>
      <c r="P90" s="32">
        <v>43059.3472278125</v>
      </c>
      <c r="Q90" s="28" t="s">
        <v>38</v>
      </c>
      <c r="R90" s="29" t="s">
        <v>490</v>
      </c>
      <c r="S90" s="28" t="s">
        <v>66</v>
      </c>
      <c r="T90" s="28" t="s">
        <v>205</v>
      </c>
      <c r="U90" s="5" t="s">
        <v>211</v>
      </c>
      <c r="V90" s="28" t="s">
        <v>489</v>
      </c>
      <c r="W90" s="7" t="s">
        <v>491</v>
      </c>
      <c r="X90" s="7" t="s">
        <v>38</v>
      </c>
      <c r="Y90" s="5" t="s">
        <v>72</v>
      </c>
      <c r="Z90" s="5" t="s">
        <v>38</v>
      </c>
      <c r="AA90" s="6" t="s">
        <v>38</v>
      </c>
      <c r="AB90" s="6" t="s">
        <v>38</v>
      </c>
      <c r="AC90" s="6" t="s">
        <v>38</v>
      </c>
      <c r="AD90" s="6" t="s">
        <v>38</v>
      </c>
      <c r="AE90" s="6" t="s">
        <v>38</v>
      </c>
    </row>
    <row r="91">
      <c r="A91" s="28" t="s">
        <v>492</v>
      </c>
      <c r="B91" s="6" t="s">
        <v>493</v>
      </c>
      <c r="C91" s="6" t="s">
        <v>484</v>
      </c>
      <c r="D91" s="7" t="s">
        <v>485</v>
      </c>
      <c r="E91" s="28" t="s">
        <v>486</v>
      </c>
      <c r="F91" s="5" t="s">
        <v>22</v>
      </c>
      <c r="G91" s="6" t="s">
        <v>38</v>
      </c>
      <c r="H91" s="6" t="s">
        <v>38</v>
      </c>
      <c r="I91" s="6" t="s">
        <v>38</v>
      </c>
      <c r="J91" s="8" t="s">
        <v>487</v>
      </c>
      <c r="K91" s="5" t="s">
        <v>488</v>
      </c>
      <c r="L91" s="7" t="s">
        <v>489</v>
      </c>
      <c r="M91" s="9">
        <v>47650</v>
      </c>
      <c r="N91" s="5" t="s">
        <v>89</v>
      </c>
      <c r="O91" s="31">
        <v>43054.4069639236</v>
      </c>
      <c r="P91" s="32">
        <v>43059.3472278935</v>
      </c>
      <c r="Q91" s="28" t="s">
        <v>38</v>
      </c>
      <c r="R91" s="29" t="s">
        <v>494</v>
      </c>
      <c r="S91" s="28" t="s">
        <v>66</v>
      </c>
      <c r="T91" s="28" t="s">
        <v>495</v>
      </c>
      <c r="U91" s="5" t="s">
        <v>496</v>
      </c>
      <c r="V91" s="28" t="s">
        <v>489</v>
      </c>
      <c r="W91" s="7" t="s">
        <v>497</v>
      </c>
      <c r="X91" s="7" t="s">
        <v>38</v>
      </c>
      <c r="Y91" s="5" t="s">
        <v>72</v>
      </c>
      <c r="Z91" s="5" t="s">
        <v>38</v>
      </c>
      <c r="AA91" s="6" t="s">
        <v>38</v>
      </c>
      <c r="AB91" s="6" t="s">
        <v>38</v>
      </c>
      <c r="AC91" s="6" t="s">
        <v>38</v>
      </c>
      <c r="AD91" s="6" t="s">
        <v>38</v>
      </c>
      <c r="AE91" s="6" t="s">
        <v>38</v>
      </c>
    </row>
    <row r="92">
      <c r="A92" s="30" t="s">
        <v>498</v>
      </c>
      <c r="B92" s="6" t="s">
        <v>135</v>
      </c>
      <c r="C92" s="6" t="s">
        <v>135</v>
      </c>
      <c r="D92" s="7" t="s">
        <v>53</v>
      </c>
      <c r="E92" s="28" t="s">
        <v>54</v>
      </c>
      <c r="F92" s="5" t="s">
        <v>136</v>
      </c>
      <c r="G92" s="6" t="s">
        <v>38</v>
      </c>
      <c r="H92" s="6" t="s">
        <v>38</v>
      </c>
      <c r="I92" s="6" t="s">
        <v>38</v>
      </c>
      <c r="J92" s="8" t="s">
        <v>137</v>
      </c>
      <c r="K92" s="5" t="s">
        <v>138</v>
      </c>
      <c r="L92" s="7" t="s">
        <v>139</v>
      </c>
      <c r="M92" s="9">
        <v>47660</v>
      </c>
      <c r="N92" s="5" t="s">
        <v>140</v>
      </c>
      <c r="O92" s="31">
        <v>43054.4402805208</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499</v>
      </c>
      <c r="B93" s="6" t="s">
        <v>500</v>
      </c>
      <c r="C93" s="6" t="s">
        <v>501</v>
      </c>
      <c r="D93" s="7" t="s">
        <v>502</v>
      </c>
      <c r="E93" s="28" t="s">
        <v>503</v>
      </c>
      <c r="F93" s="5" t="s">
        <v>504</v>
      </c>
      <c r="G93" s="6" t="s">
        <v>38</v>
      </c>
      <c r="H93" s="6" t="s">
        <v>38</v>
      </c>
      <c r="I93" s="6" t="s">
        <v>38</v>
      </c>
      <c r="J93" s="8" t="s">
        <v>505</v>
      </c>
      <c r="K93" s="5" t="s">
        <v>506</v>
      </c>
      <c r="L93" s="7" t="s">
        <v>507</v>
      </c>
      <c r="M93" s="9">
        <v>47670</v>
      </c>
      <c r="N93" s="5" t="s">
        <v>41</v>
      </c>
      <c r="O93" s="31">
        <v>43054.8078795949</v>
      </c>
      <c r="P93" s="32">
        <v>43059.573896794</v>
      </c>
      <c r="Q93" s="28" t="s">
        <v>38</v>
      </c>
      <c r="R93" s="29" t="s">
        <v>38</v>
      </c>
      <c r="S93" s="28" t="s">
        <v>66</v>
      </c>
      <c r="T93" s="28" t="s">
        <v>508</v>
      </c>
      <c r="U93" s="5" t="s">
        <v>509</v>
      </c>
      <c r="V93" s="28" t="s">
        <v>80</v>
      </c>
      <c r="W93" s="7" t="s">
        <v>38</v>
      </c>
      <c r="X93" s="7" t="s">
        <v>38</v>
      </c>
      <c r="Y93" s="5" t="s">
        <v>38</v>
      </c>
      <c r="Z93" s="5" t="s">
        <v>38</v>
      </c>
      <c r="AA93" s="6" t="s">
        <v>38</v>
      </c>
      <c r="AB93" s="6" t="s">
        <v>38</v>
      </c>
      <c r="AC93" s="6" t="s">
        <v>38</v>
      </c>
      <c r="AD93" s="6" t="s">
        <v>38</v>
      </c>
      <c r="AE93" s="6" t="s">
        <v>38</v>
      </c>
    </row>
    <row r="94">
      <c r="A94" s="28" t="s">
        <v>510</v>
      </c>
      <c r="B94" s="6" t="s">
        <v>511</v>
      </c>
      <c r="C94" s="6" t="s">
        <v>501</v>
      </c>
      <c r="D94" s="7" t="s">
        <v>502</v>
      </c>
      <c r="E94" s="28" t="s">
        <v>503</v>
      </c>
      <c r="F94" s="5" t="s">
        <v>155</v>
      </c>
      <c r="G94" s="6" t="s">
        <v>38</v>
      </c>
      <c r="H94" s="6" t="s">
        <v>38</v>
      </c>
      <c r="I94" s="6" t="s">
        <v>38</v>
      </c>
      <c r="J94" s="8" t="s">
        <v>505</v>
      </c>
      <c r="K94" s="5" t="s">
        <v>506</v>
      </c>
      <c r="L94" s="7" t="s">
        <v>507</v>
      </c>
      <c r="M94" s="9">
        <v>47680</v>
      </c>
      <c r="N94" s="5" t="s">
        <v>89</v>
      </c>
      <c r="O94" s="31">
        <v>43054.8078908218</v>
      </c>
      <c r="P94" s="32">
        <v>43059.573896875</v>
      </c>
      <c r="Q94" s="28" t="s">
        <v>38</v>
      </c>
      <c r="R94" s="29" t="s">
        <v>512</v>
      </c>
      <c r="S94" s="28" t="s">
        <v>66</v>
      </c>
      <c r="T94" s="28" t="s">
        <v>159</v>
      </c>
      <c r="U94" s="5" t="s">
        <v>160</v>
      </c>
      <c r="V94" s="28" t="s">
        <v>80</v>
      </c>
      <c r="W94" s="7" t="s">
        <v>38</v>
      </c>
      <c r="X94" s="7" t="s">
        <v>38</v>
      </c>
      <c r="Y94" s="5" t="s">
        <v>38</v>
      </c>
      <c r="Z94" s="5" t="s">
        <v>38</v>
      </c>
      <c r="AA94" s="6" t="s">
        <v>38</v>
      </c>
      <c r="AB94" s="6" t="s">
        <v>38</v>
      </c>
      <c r="AC94" s="6" t="s">
        <v>38</v>
      </c>
      <c r="AD94" s="6" t="s">
        <v>38</v>
      </c>
      <c r="AE94" s="6" t="s">
        <v>38</v>
      </c>
    </row>
    <row r="95">
      <c r="A95" s="28" t="s">
        <v>513</v>
      </c>
      <c r="B95" s="6" t="s">
        <v>514</v>
      </c>
      <c r="C95" s="6" t="s">
        <v>501</v>
      </c>
      <c r="D95" s="7" t="s">
        <v>502</v>
      </c>
      <c r="E95" s="28" t="s">
        <v>503</v>
      </c>
      <c r="F95" s="5" t="s">
        <v>155</v>
      </c>
      <c r="G95" s="6" t="s">
        <v>38</v>
      </c>
      <c r="H95" s="6" t="s">
        <v>38</v>
      </c>
      <c r="I95" s="6" t="s">
        <v>38</v>
      </c>
      <c r="J95" s="8" t="s">
        <v>228</v>
      </c>
      <c r="K95" s="5" t="s">
        <v>229</v>
      </c>
      <c r="L95" s="7" t="s">
        <v>230</v>
      </c>
      <c r="M95" s="9">
        <v>47230</v>
      </c>
      <c r="N95" s="5" t="s">
        <v>64</v>
      </c>
      <c r="O95" s="31">
        <v>43054.8078910532</v>
      </c>
      <c r="P95" s="32">
        <v>43059.573896956</v>
      </c>
      <c r="Q95" s="28" t="s">
        <v>38</v>
      </c>
      <c r="R95" s="29" t="s">
        <v>38</v>
      </c>
      <c r="S95" s="28" t="s">
        <v>66</v>
      </c>
      <c r="T95" s="28" t="s">
        <v>159</v>
      </c>
      <c r="U95" s="5" t="s">
        <v>160</v>
      </c>
      <c r="V95" s="28" t="s">
        <v>80</v>
      </c>
      <c r="W95" s="7" t="s">
        <v>38</v>
      </c>
      <c r="X95" s="7" t="s">
        <v>38</v>
      </c>
      <c r="Y95" s="5" t="s">
        <v>38</v>
      </c>
      <c r="Z95" s="5" t="s">
        <v>38</v>
      </c>
      <c r="AA95" s="6" t="s">
        <v>38</v>
      </c>
      <c r="AB95" s="6" t="s">
        <v>38</v>
      </c>
      <c r="AC95" s="6" t="s">
        <v>38</v>
      </c>
      <c r="AD95" s="6" t="s">
        <v>38</v>
      </c>
      <c r="AE95" s="6" t="s">
        <v>38</v>
      </c>
    </row>
    <row r="96">
      <c r="A96" s="28" t="s">
        <v>515</v>
      </c>
      <c r="B96" s="6" t="s">
        <v>516</v>
      </c>
      <c r="C96" s="6" t="s">
        <v>517</v>
      </c>
      <c r="D96" s="7" t="s">
        <v>502</v>
      </c>
      <c r="E96" s="28" t="s">
        <v>503</v>
      </c>
      <c r="F96" s="5" t="s">
        <v>480</v>
      </c>
      <c r="G96" s="6" t="s">
        <v>38</v>
      </c>
      <c r="H96" s="6" t="s">
        <v>38</v>
      </c>
      <c r="I96" s="6" t="s">
        <v>38</v>
      </c>
      <c r="J96" s="8" t="s">
        <v>228</v>
      </c>
      <c r="K96" s="5" t="s">
        <v>229</v>
      </c>
      <c r="L96" s="7" t="s">
        <v>230</v>
      </c>
      <c r="M96" s="9">
        <v>47240</v>
      </c>
      <c r="N96" s="5" t="s">
        <v>41</v>
      </c>
      <c r="O96" s="31">
        <v>43054.8078912384</v>
      </c>
      <c r="P96" s="32">
        <v>43059.5738970255</v>
      </c>
      <c r="Q96" s="28" t="s">
        <v>38</v>
      </c>
      <c r="R96" s="29" t="s">
        <v>38</v>
      </c>
      <c r="S96" s="28" t="s">
        <v>66</v>
      </c>
      <c r="T96" s="28" t="s">
        <v>38</v>
      </c>
      <c r="U96" s="5" t="s">
        <v>38</v>
      </c>
      <c r="V96" s="28" t="s">
        <v>80</v>
      </c>
      <c r="W96" s="7" t="s">
        <v>38</v>
      </c>
      <c r="X96" s="7" t="s">
        <v>38</v>
      </c>
      <c r="Y96" s="5" t="s">
        <v>38</v>
      </c>
      <c r="Z96" s="5" t="s">
        <v>38</v>
      </c>
      <c r="AA96" s="6" t="s">
        <v>38</v>
      </c>
      <c r="AB96" s="6" t="s">
        <v>38</v>
      </c>
      <c r="AC96" s="6" t="s">
        <v>38</v>
      </c>
      <c r="AD96" s="6" t="s">
        <v>38</v>
      </c>
      <c r="AE96" s="6" t="s">
        <v>38</v>
      </c>
    </row>
    <row r="97">
      <c r="A97" s="28" t="s">
        <v>518</v>
      </c>
      <c r="B97" s="6" t="s">
        <v>519</v>
      </c>
      <c r="C97" s="6" t="s">
        <v>517</v>
      </c>
      <c r="D97" s="7" t="s">
        <v>502</v>
      </c>
      <c r="E97" s="28" t="s">
        <v>503</v>
      </c>
      <c r="F97" s="5" t="s">
        <v>155</v>
      </c>
      <c r="G97" s="6" t="s">
        <v>38</v>
      </c>
      <c r="H97" s="6" t="s">
        <v>38</v>
      </c>
      <c r="I97" s="6" t="s">
        <v>38</v>
      </c>
      <c r="J97" s="8" t="s">
        <v>228</v>
      </c>
      <c r="K97" s="5" t="s">
        <v>229</v>
      </c>
      <c r="L97" s="7" t="s">
        <v>230</v>
      </c>
      <c r="M97" s="9">
        <v>47320</v>
      </c>
      <c r="N97" s="5" t="s">
        <v>231</v>
      </c>
      <c r="O97" s="31">
        <v>43054.8078914005</v>
      </c>
      <c r="P97" s="32">
        <v>43059.5738972569</v>
      </c>
      <c r="Q97" s="28" t="s">
        <v>38</v>
      </c>
      <c r="R97" s="29" t="s">
        <v>38</v>
      </c>
      <c r="S97" s="28" t="s">
        <v>66</v>
      </c>
      <c r="T97" s="28" t="s">
        <v>159</v>
      </c>
      <c r="U97" s="5" t="s">
        <v>160</v>
      </c>
      <c r="V97" s="28" t="s">
        <v>80</v>
      </c>
      <c r="W97" s="7" t="s">
        <v>38</v>
      </c>
      <c r="X97" s="7" t="s">
        <v>38</v>
      </c>
      <c r="Y97" s="5" t="s">
        <v>38</v>
      </c>
      <c r="Z97" s="5" t="s">
        <v>38</v>
      </c>
      <c r="AA97" s="6" t="s">
        <v>38</v>
      </c>
      <c r="AB97" s="6" t="s">
        <v>38</v>
      </c>
      <c r="AC97" s="6" t="s">
        <v>38</v>
      </c>
      <c r="AD97" s="6" t="s">
        <v>38</v>
      </c>
      <c r="AE97" s="6" t="s">
        <v>38</v>
      </c>
    </row>
    <row r="98">
      <c r="A98" s="28" t="s">
        <v>520</v>
      </c>
      <c r="B98" s="6" t="s">
        <v>521</v>
      </c>
      <c r="C98" s="6" t="s">
        <v>522</v>
      </c>
      <c r="D98" s="7" t="s">
        <v>502</v>
      </c>
      <c r="E98" s="28" t="s">
        <v>503</v>
      </c>
      <c r="F98" s="5" t="s">
        <v>22</v>
      </c>
      <c r="G98" s="6" t="s">
        <v>38</v>
      </c>
      <c r="H98" s="6" t="s">
        <v>38</v>
      </c>
      <c r="I98" s="6" t="s">
        <v>38</v>
      </c>
      <c r="J98" s="8" t="s">
        <v>228</v>
      </c>
      <c r="K98" s="5" t="s">
        <v>229</v>
      </c>
      <c r="L98" s="7" t="s">
        <v>230</v>
      </c>
      <c r="M98" s="9">
        <v>47720</v>
      </c>
      <c r="N98" s="5" t="s">
        <v>89</v>
      </c>
      <c r="O98" s="31">
        <v>43054.8078915856</v>
      </c>
      <c r="P98" s="32">
        <v>43059.573897338</v>
      </c>
      <c r="Q98" s="28" t="s">
        <v>38</v>
      </c>
      <c r="R98" s="29" t="s">
        <v>523</v>
      </c>
      <c r="S98" s="28" t="s">
        <v>66</v>
      </c>
      <c r="T98" s="28" t="s">
        <v>524</v>
      </c>
      <c r="U98" s="5" t="s">
        <v>201</v>
      </c>
      <c r="V98" s="28" t="s">
        <v>80</v>
      </c>
      <c r="W98" s="7" t="s">
        <v>525</v>
      </c>
      <c r="X98" s="7" t="s">
        <v>38</v>
      </c>
      <c r="Y98" s="5" t="s">
        <v>72</v>
      </c>
      <c r="Z98" s="5" t="s">
        <v>38</v>
      </c>
      <c r="AA98" s="6" t="s">
        <v>38</v>
      </c>
      <c r="AB98" s="6" t="s">
        <v>38</v>
      </c>
      <c r="AC98" s="6" t="s">
        <v>38</v>
      </c>
      <c r="AD98" s="6" t="s">
        <v>38</v>
      </c>
      <c r="AE98" s="6" t="s">
        <v>38</v>
      </c>
    </row>
    <row r="99">
      <c r="A99" s="28" t="s">
        <v>526</v>
      </c>
      <c r="B99" s="6" t="s">
        <v>527</v>
      </c>
      <c r="C99" s="6" t="s">
        <v>501</v>
      </c>
      <c r="D99" s="7" t="s">
        <v>502</v>
      </c>
      <c r="E99" s="28" t="s">
        <v>503</v>
      </c>
      <c r="F99" s="5" t="s">
        <v>22</v>
      </c>
      <c r="G99" s="6" t="s">
        <v>38</v>
      </c>
      <c r="H99" s="6" t="s">
        <v>38</v>
      </c>
      <c r="I99" s="6" t="s">
        <v>38</v>
      </c>
      <c r="J99" s="8" t="s">
        <v>61</v>
      </c>
      <c r="K99" s="5" t="s">
        <v>62</v>
      </c>
      <c r="L99" s="7" t="s">
        <v>63</v>
      </c>
      <c r="M99" s="9">
        <v>47730</v>
      </c>
      <c r="N99" s="5" t="s">
        <v>89</v>
      </c>
      <c r="O99" s="31">
        <v>43054.8079029745</v>
      </c>
      <c r="P99" s="32">
        <v>43059.573897419</v>
      </c>
      <c r="Q99" s="28" t="s">
        <v>38</v>
      </c>
      <c r="R99" s="29" t="s">
        <v>528</v>
      </c>
      <c r="S99" s="28" t="s">
        <v>66</v>
      </c>
      <c r="T99" s="28" t="s">
        <v>168</v>
      </c>
      <c r="U99" s="5" t="s">
        <v>169</v>
      </c>
      <c r="V99" s="28" t="s">
        <v>529</v>
      </c>
      <c r="W99" s="7" t="s">
        <v>530</v>
      </c>
      <c r="X99" s="7" t="s">
        <v>38</v>
      </c>
      <c r="Y99" s="5" t="s">
        <v>72</v>
      </c>
      <c r="Z99" s="5" t="s">
        <v>38</v>
      </c>
      <c r="AA99" s="6" t="s">
        <v>38</v>
      </c>
      <c r="AB99" s="6" t="s">
        <v>38</v>
      </c>
      <c r="AC99" s="6" t="s">
        <v>38</v>
      </c>
      <c r="AD99" s="6" t="s">
        <v>38</v>
      </c>
      <c r="AE99" s="6" t="s">
        <v>38</v>
      </c>
    </row>
    <row r="100">
      <c r="A100" s="28" t="s">
        <v>531</v>
      </c>
      <c r="B100" s="6" t="s">
        <v>532</v>
      </c>
      <c r="C100" s="6" t="s">
        <v>533</v>
      </c>
      <c r="D100" s="7" t="s">
        <v>534</v>
      </c>
      <c r="E100" s="28" t="s">
        <v>535</v>
      </c>
      <c r="F100" s="5" t="s">
        <v>22</v>
      </c>
      <c r="G100" s="6" t="s">
        <v>60</v>
      </c>
      <c r="H100" s="6" t="s">
        <v>38</v>
      </c>
      <c r="I100" s="6" t="s">
        <v>38</v>
      </c>
      <c r="J100" s="8" t="s">
        <v>536</v>
      </c>
      <c r="K100" s="5" t="s">
        <v>537</v>
      </c>
      <c r="L100" s="7" t="s">
        <v>538</v>
      </c>
      <c r="M100" s="9">
        <v>47740</v>
      </c>
      <c r="N100" s="5" t="s">
        <v>89</v>
      </c>
      <c r="O100" s="31">
        <v>43054.8421352662</v>
      </c>
      <c r="P100" s="32">
        <v>43059.0844399653</v>
      </c>
      <c r="Q100" s="28" t="s">
        <v>38</v>
      </c>
      <c r="R100" s="29" t="s">
        <v>539</v>
      </c>
      <c r="S100" s="28" t="s">
        <v>66</v>
      </c>
      <c r="T100" s="28" t="s">
        <v>540</v>
      </c>
      <c r="U100" s="5" t="s">
        <v>363</v>
      </c>
      <c r="V100" s="28" t="s">
        <v>538</v>
      </c>
      <c r="W100" s="7" t="s">
        <v>541</v>
      </c>
      <c r="X100" s="7" t="s">
        <v>38</v>
      </c>
      <c r="Y100" s="5" t="s">
        <v>72</v>
      </c>
      <c r="Z100" s="5" t="s">
        <v>38</v>
      </c>
      <c r="AA100" s="6" t="s">
        <v>38</v>
      </c>
      <c r="AB100" s="6" t="s">
        <v>38</v>
      </c>
      <c r="AC100" s="6" t="s">
        <v>38</v>
      </c>
      <c r="AD100" s="6" t="s">
        <v>38</v>
      </c>
      <c r="AE100" s="6" t="s">
        <v>38</v>
      </c>
    </row>
    <row r="101">
      <c r="A101" s="28" t="s">
        <v>542</v>
      </c>
      <c r="B101" s="6" t="s">
        <v>543</v>
      </c>
      <c r="C101" s="6" t="s">
        <v>533</v>
      </c>
      <c r="D101" s="7" t="s">
        <v>534</v>
      </c>
      <c r="E101" s="28" t="s">
        <v>535</v>
      </c>
      <c r="F101" s="5" t="s">
        <v>22</v>
      </c>
      <c r="G101" s="6" t="s">
        <v>60</v>
      </c>
      <c r="H101" s="6" t="s">
        <v>38</v>
      </c>
      <c r="I101" s="6" t="s">
        <v>38</v>
      </c>
      <c r="J101" s="8" t="s">
        <v>536</v>
      </c>
      <c r="K101" s="5" t="s">
        <v>537</v>
      </c>
      <c r="L101" s="7" t="s">
        <v>538</v>
      </c>
      <c r="M101" s="9">
        <v>47750</v>
      </c>
      <c r="N101" s="5" t="s">
        <v>89</v>
      </c>
      <c r="O101" s="31">
        <v>43054.845075081</v>
      </c>
      <c r="P101" s="32">
        <v>43059.0844400116</v>
      </c>
      <c r="Q101" s="28" t="s">
        <v>38</v>
      </c>
      <c r="R101" s="29" t="s">
        <v>544</v>
      </c>
      <c r="S101" s="28" t="s">
        <v>66</v>
      </c>
      <c r="T101" s="28" t="s">
        <v>545</v>
      </c>
      <c r="U101" s="5" t="s">
        <v>211</v>
      </c>
      <c r="V101" s="28" t="s">
        <v>538</v>
      </c>
      <c r="W101" s="7" t="s">
        <v>546</v>
      </c>
      <c r="X101" s="7" t="s">
        <v>38</v>
      </c>
      <c r="Y101" s="5" t="s">
        <v>72</v>
      </c>
      <c r="Z101" s="5" t="s">
        <v>38</v>
      </c>
      <c r="AA101" s="6" t="s">
        <v>38</v>
      </c>
      <c r="AB101" s="6" t="s">
        <v>38</v>
      </c>
      <c r="AC101" s="6" t="s">
        <v>38</v>
      </c>
      <c r="AD101" s="6" t="s">
        <v>38</v>
      </c>
      <c r="AE101" s="6" t="s">
        <v>38</v>
      </c>
    </row>
    <row r="102">
      <c r="A102" s="28" t="s">
        <v>547</v>
      </c>
      <c r="B102" s="6" t="s">
        <v>548</v>
      </c>
      <c r="C102" s="6" t="s">
        <v>549</v>
      </c>
      <c r="D102" s="7" t="s">
        <v>534</v>
      </c>
      <c r="E102" s="28" t="s">
        <v>535</v>
      </c>
      <c r="F102" s="5" t="s">
        <v>22</v>
      </c>
      <c r="G102" s="6" t="s">
        <v>60</v>
      </c>
      <c r="H102" s="6" t="s">
        <v>38</v>
      </c>
      <c r="I102" s="6" t="s">
        <v>38</v>
      </c>
      <c r="J102" s="8" t="s">
        <v>536</v>
      </c>
      <c r="K102" s="5" t="s">
        <v>537</v>
      </c>
      <c r="L102" s="7" t="s">
        <v>538</v>
      </c>
      <c r="M102" s="9">
        <v>47760</v>
      </c>
      <c r="N102" s="5" t="s">
        <v>89</v>
      </c>
      <c r="O102" s="31">
        <v>43054.8578674769</v>
      </c>
      <c r="P102" s="32">
        <v>43059.084440081</v>
      </c>
      <c r="Q102" s="28" t="s">
        <v>550</v>
      </c>
      <c r="R102" s="29" t="s">
        <v>551</v>
      </c>
      <c r="S102" s="28" t="s">
        <v>66</v>
      </c>
      <c r="T102" s="28" t="s">
        <v>552</v>
      </c>
      <c r="U102" s="5" t="s">
        <v>553</v>
      </c>
      <c r="V102" s="28" t="s">
        <v>538</v>
      </c>
      <c r="W102" s="7" t="s">
        <v>554</v>
      </c>
      <c r="X102" s="7" t="s">
        <v>39</v>
      </c>
      <c r="Y102" s="5" t="s">
        <v>72</v>
      </c>
      <c r="Z102" s="5" t="s">
        <v>38</v>
      </c>
      <c r="AA102" s="6" t="s">
        <v>38</v>
      </c>
      <c r="AB102" s="6" t="s">
        <v>38</v>
      </c>
      <c r="AC102" s="6" t="s">
        <v>38</v>
      </c>
      <c r="AD102" s="6" t="s">
        <v>38</v>
      </c>
      <c r="AE102" s="6" t="s">
        <v>38</v>
      </c>
    </row>
    <row r="103">
      <c r="A103" s="28" t="s">
        <v>555</v>
      </c>
      <c r="B103" s="6" t="s">
        <v>556</v>
      </c>
      <c r="C103" s="6" t="s">
        <v>533</v>
      </c>
      <c r="D103" s="7" t="s">
        <v>534</v>
      </c>
      <c r="E103" s="28" t="s">
        <v>535</v>
      </c>
      <c r="F103" s="5" t="s">
        <v>22</v>
      </c>
      <c r="G103" s="6" t="s">
        <v>60</v>
      </c>
      <c r="H103" s="6" t="s">
        <v>38</v>
      </c>
      <c r="I103" s="6" t="s">
        <v>38</v>
      </c>
      <c r="J103" s="8" t="s">
        <v>536</v>
      </c>
      <c r="K103" s="5" t="s">
        <v>537</v>
      </c>
      <c r="L103" s="7" t="s">
        <v>538</v>
      </c>
      <c r="M103" s="9">
        <v>47770</v>
      </c>
      <c r="N103" s="5" t="s">
        <v>89</v>
      </c>
      <c r="O103" s="31">
        <v>43054.8772234954</v>
      </c>
      <c r="P103" s="32">
        <v>43059.084440162</v>
      </c>
      <c r="Q103" s="28" t="s">
        <v>557</v>
      </c>
      <c r="R103" s="29" t="s">
        <v>558</v>
      </c>
      <c r="S103" s="28" t="s">
        <v>66</v>
      </c>
      <c r="T103" s="28" t="s">
        <v>552</v>
      </c>
      <c r="U103" s="5" t="s">
        <v>553</v>
      </c>
      <c r="V103" s="28" t="s">
        <v>538</v>
      </c>
      <c r="W103" s="7" t="s">
        <v>559</v>
      </c>
      <c r="X103" s="7" t="s">
        <v>39</v>
      </c>
      <c r="Y103" s="5" t="s">
        <v>72</v>
      </c>
      <c r="Z103" s="5" t="s">
        <v>38</v>
      </c>
      <c r="AA103" s="6" t="s">
        <v>38</v>
      </c>
      <c r="AB103" s="6" t="s">
        <v>38</v>
      </c>
      <c r="AC103" s="6" t="s">
        <v>38</v>
      </c>
      <c r="AD103" s="6" t="s">
        <v>38</v>
      </c>
      <c r="AE103" s="6" t="s">
        <v>38</v>
      </c>
    </row>
    <row r="104">
      <c r="A104" s="28" t="s">
        <v>560</v>
      </c>
      <c r="B104" s="6" t="s">
        <v>561</v>
      </c>
      <c r="C104" s="6" t="s">
        <v>533</v>
      </c>
      <c r="D104" s="7" t="s">
        <v>534</v>
      </c>
      <c r="E104" s="28" t="s">
        <v>535</v>
      </c>
      <c r="F104" s="5" t="s">
        <v>22</v>
      </c>
      <c r="G104" s="6" t="s">
        <v>60</v>
      </c>
      <c r="H104" s="6" t="s">
        <v>38</v>
      </c>
      <c r="I104" s="6" t="s">
        <v>38</v>
      </c>
      <c r="J104" s="8" t="s">
        <v>536</v>
      </c>
      <c r="K104" s="5" t="s">
        <v>537</v>
      </c>
      <c r="L104" s="7" t="s">
        <v>538</v>
      </c>
      <c r="M104" s="9">
        <v>47780</v>
      </c>
      <c r="N104" s="5" t="s">
        <v>89</v>
      </c>
      <c r="O104" s="31">
        <v>43054.8782585301</v>
      </c>
      <c r="P104" s="32">
        <v>43059.0844401968</v>
      </c>
      <c r="Q104" s="28" t="s">
        <v>562</v>
      </c>
      <c r="R104" s="29" t="s">
        <v>563</v>
      </c>
      <c r="S104" s="28" t="s">
        <v>66</v>
      </c>
      <c r="T104" s="28" t="s">
        <v>552</v>
      </c>
      <c r="U104" s="5" t="s">
        <v>553</v>
      </c>
      <c r="V104" s="28" t="s">
        <v>538</v>
      </c>
      <c r="W104" s="7" t="s">
        <v>564</v>
      </c>
      <c r="X104" s="7" t="s">
        <v>39</v>
      </c>
      <c r="Y104" s="5" t="s">
        <v>72</v>
      </c>
      <c r="Z104" s="5" t="s">
        <v>38</v>
      </c>
      <c r="AA104" s="6" t="s">
        <v>38</v>
      </c>
      <c r="AB104" s="6" t="s">
        <v>38</v>
      </c>
      <c r="AC104" s="6" t="s">
        <v>38</v>
      </c>
      <c r="AD104" s="6" t="s">
        <v>38</v>
      </c>
      <c r="AE104" s="6" t="s">
        <v>38</v>
      </c>
    </row>
    <row r="105">
      <c r="A105" s="28" t="s">
        <v>565</v>
      </c>
      <c r="B105" s="6" t="s">
        <v>566</v>
      </c>
      <c r="C105" s="6" t="s">
        <v>533</v>
      </c>
      <c r="D105" s="7" t="s">
        <v>534</v>
      </c>
      <c r="E105" s="28" t="s">
        <v>535</v>
      </c>
      <c r="F105" s="5" t="s">
        <v>22</v>
      </c>
      <c r="G105" s="6" t="s">
        <v>60</v>
      </c>
      <c r="H105" s="6" t="s">
        <v>38</v>
      </c>
      <c r="I105" s="6" t="s">
        <v>38</v>
      </c>
      <c r="J105" s="8" t="s">
        <v>536</v>
      </c>
      <c r="K105" s="5" t="s">
        <v>537</v>
      </c>
      <c r="L105" s="7" t="s">
        <v>538</v>
      </c>
      <c r="M105" s="9">
        <v>47790</v>
      </c>
      <c r="N105" s="5" t="s">
        <v>89</v>
      </c>
      <c r="O105" s="31">
        <v>43054.8793585301</v>
      </c>
      <c r="P105" s="32">
        <v>43059.0844404282</v>
      </c>
      <c r="Q105" s="28" t="s">
        <v>567</v>
      </c>
      <c r="R105" s="29" t="s">
        <v>568</v>
      </c>
      <c r="S105" s="28" t="s">
        <v>66</v>
      </c>
      <c r="T105" s="28" t="s">
        <v>552</v>
      </c>
      <c r="U105" s="5" t="s">
        <v>553</v>
      </c>
      <c r="V105" s="28" t="s">
        <v>538</v>
      </c>
      <c r="W105" s="7" t="s">
        <v>569</v>
      </c>
      <c r="X105" s="7" t="s">
        <v>39</v>
      </c>
      <c r="Y105" s="5" t="s">
        <v>72</v>
      </c>
      <c r="Z105" s="5" t="s">
        <v>38</v>
      </c>
      <c r="AA105" s="6" t="s">
        <v>38</v>
      </c>
      <c r="AB105" s="6" t="s">
        <v>38</v>
      </c>
      <c r="AC105" s="6" t="s">
        <v>38</v>
      </c>
      <c r="AD105" s="6" t="s">
        <v>38</v>
      </c>
      <c r="AE105" s="6" t="s">
        <v>38</v>
      </c>
    </row>
    <row r="106">
      <c r="A106" s="28" t="s">
        <v>570</v>
      </c>
      <c r="B106" s="6" t="s">
        <v>571</v>
      </c>
      <c r="C106" s="6" t="s">
        <v>572</v>
      </c>
      <c r="D106" s="7" t="s">
        <v>573</v>
      </c>
      <c r="E106" s="28" t="s">
        <v>574</v>
      </c>
      <c r="F106" s="5" t="s">
        <v>22</v>
      </c>
      <c r="G106" s="6" t="s">
        <v>60</v>
      </c>
      <c r="H106" s="6" t="s">
        <v>575</v>
      </c>
      <c r="I106" s="6" t="s">
        <v>38</v>
      </c>
      <c r="J106" s="8" t="s">
        <v>576</v>
      </c>
      <c r="K106" s="5" t="s">
        <v>577</v>
      </c>
      <c r="L106" s="7" t="s">
        <v>578</v>
      </c>
      <c r="M106" s="9">
        <v>47800</v>
      </c>
      <c r="N106" s="5" t="s">
        <v>89</v>
      </c>
      <c r="O106" s="31">
        <v>43054.9387815972</v>
      </c>
      <c r="P106" s="32">
        <v>43056.9878704514</v>
      </c>
      <c r="Q106" s="28" t="s">
        <v>38</v>
      </c>
      <c r="R106" s="29" t="s">
        <v>579</v>
      </c>
      <c r="S106" s="28" t="s">
        <v>66</v>
      </c>
      <c r="T106" s="28" t="s">
        <v>552</v>
      </c>
      <c r="U106" s="5" t="s">
        <v>553</v>
      </c>
      <c r="V106" s="28" t="s">
        <v>529</v>
      </c>
      <c r="W106" s="7" t="s">
        <v>580</v>
      </c>
      <c r="X106" s="7" t="s">
        <v>38</v>
      </c>
      <c r="Y106" s="5" t="s">
        <v>94</v>
      </c>
      <c r="Z106" s="5" t="s">
        <v>38</v>
      </c>
      <c r="AA106" s="6" t="s">
        <v>38</v>
      </c>
      <c r="AB106" s="6" t="s">
        <v>38</v>
      </c>
      <c r="AC106" s="6" t="s">
        <v>38</v>
      </c>
      <c r="AD106" s="6" t="s">
        <v>38</v>
      </c>
      <c r="AE106" s="6" t="s">
        <v>38</v>
      </c>
    </row>
    <row r="107">
      <c r="A107" s="28" t="s">
        <v>581</v>
      </c>
      <c r="B107" s="6" t="s">
        <v>582</v>
      </c>
      <c r="C107" s="6" t="s">
        <v>572</v>
      </c>
      <c r="D107" s="7" t="s">
        <v>573</v>
      </c>
      <c r="E107" s="28" t="s">
        <v>574</v>
      </c>
      <c r="F107" s="5" t="s">
        <v>22</v>
      </c>
      <c r="G107" s="6" t="s">
        <v>60</v>
      </c>
      <c r="H107" s="6" t="s">
        <v>583</v>
      </c>
      <c r="I107" s="6" t="s">
        <v>38</v>
      </c>
      <c r="J107" s="8" t="s">
        <v>61</v>
      </c>
      <c r="K107" s="5" t="s">
        <v>62</v>
      </c>
      <c r="L107" s="7" t="s">
        <v>63</v>
      </c>
      <c r="M107" s="9">
        <v>47810</v>
      </c>
      <c r="N107" s="5" t="s">
        <v>89</v>
      </c>
      <c r="O107" s="31">
        <v>43054.9418533565</v>
      </c>
      <c r="P107" s="32">
        <v>43056.9878709144</v>
      </c>
      <c r="Q107" s="28" t="s">
        <v>38</v>
      </c>
      <c r="R107" s="29" t="s">
        <v>584</v>
      </c>
      <c r="S107" s="28" t="s">
        <v>66</v>
      </c>
      <c r="T107" s="28" t="s">
        <v>552</v>
      </c>
      <c r="U107" s="5" t="s">
        <v>553</v>
      </c>
      <c r="V107" s="28" t="s">
        <v>529</v>
      </c>
      <c r="W107" s="7" t="s">
        <v>585</v>
      </c>
      <c r="X107" s="7" t="s">
        <v>38</v>
      </c>
      <c r="Y107" s="5" t="s">
        <v>94</v>
      </c>
      <c r="Z107" s="5" t="s">
        <v>38</v>
      </c>
      <c r="AA107" s="6" t="s">
        <v>38</v>
      </c>
      <c r="AB107" s="6" t="s">
        <v>38</v>
      </c>
      <c r="AC107" s="6" t="s">
        <v>38</v>
      </c>
      <c r="AD107" s="6" t="s">
        <v>38</v>
      </c>
      <c r="AE107" s="6" t="s">
        <v>38</v>
      </c>
    </row>
    <row r="108">
      <c r="A108" s="28" t="s">
        <v>586</v>
      </c>
      <c r="B108" s="6" t="s">
        <v>587</v>
      </c>
      <c r="C108" s="6" t="s">
        <v>572</v>
      </c>
      <c r="D108" s="7" t="s">
        <v>573</v>
      </c>
      <c r="E108" s="28" t="s">
        <v>574</v>
      </c>
      <c r="F108" s="5" t="s">
        <v>480</v>
      </c>
      <c r="G108" s="6" t="s">
        <v>37</v>
      </c>
      <c r="H108" s="6" t="s">
        <v>588</v>
      </c>
      <c r="I108" s="6" t="s">
        <v>38</v>
      </c>
      <c r="J108" s="8" t="s">
        <v>576</v>
      </c>
      <c r="K108" s="5" t="s">
        <v>577</v>
      </c>
      <c r="L108" s="7" t="s">
        <v>578</v>
      </c>
      <c r="M108" s="9">
        <v>47820</v>
      </c>
      <c r="N108" s="5" t="s">
        <v>41</v>
      </c>
      <c r="O108" s="31">
        <v>43054.9453064005</v>
      </c>
      <c r="P108" s="32">
        <v>43056.9878709838</v>
      </c>
      <c r="Q108" s="28" t="s">
        <v>38</v>
      </c>
      <c r="R108" s="29" t="s">
        <v>38</v>
      </c>
      <c r="S108" s="28" t="s">
        <v>66</v>
      </c>
      <c r="T108" s="28" t="s">
        <v>552</v>
      </c>
      <c r="U108" s="5" t="s">
        <v>38</v>
      </c>
      <c r="V108" s="28" t="s">
        <v>529</v>
      </c>
      <c r="W108" s="7" t="s">
        <v>38</v>
      </c>
      <c r="X108" s="7" t="s">
        <v>38</v>
      </c>
      <c r="Y108" s="5" t="s">
        <v>38</v>
      </c>
      <c r="Z108" s="5" t="s">
        <v>38</v>
      </c>
      <c r="AA108" s="6" t="s">
        <v>38</v>
      </c>
      <c r="AB108" s="6" t="s">
        <v>38</v>
      </c>
      <c r="AC108" s="6" t="s">
        <v>38</v>
      </c>
      <c r="AD108" s="6" t="s">
        <v>38</v>
      </c>
      <c r="AE108" s="6" t="s">
        <v>38</v>
      </c>
    </row>
    <row r="109">
      <c r="A109" s="28" t="s">
        <v>589</v>
      </c>
      <c r="B109" s="6" t="s">
        <v>590</v>
      </c>
      <c r="C109" s="6" t="s">
        <v>591</v>
      </c>
      <c r="D109" s="7" t="s">
        <v>592</v>
      </c>
      <c r="E109" s="28" t="s">
        <v>593</v>
      </c>
      <c r="F109" s="5" t="s">
        <v>155</v>
      </c>
      <c r="G109" s="6" t="s">
        <v>38</v>
      </c>
      <c r="H109" s="6" t="s">
        <v>38</v>
      </c>
      <c r="I109" s="6" t="s">
        <v>38</v>
      </c>
      <c r="J109" s="8" t="s">
        <v>156</v>
      </c>
      <c r="K109" s="5" t="s">
        <v>157</v>
      </c>
      <c r="L109" s="7" t="s">
        <v>158</v>
      </c>
      <c r="M109" s="9">
        <v>47830</v>
      </c>
      <c r="N109" s="5" t="s">
        <v>89</v>
      </c>
      <c r="O109" s="31">
        <v>43054.9919426736</v>
      </c>
      <c r="P109" s="32">
        <v>43059.0590574884</v>
      </c>
      <c r="Q109" s="28" t="s">
        <v>38</v>
      </c>
      <c r="R109" s="29" t="s">
        <v>594</v>
      </c>
      <c r="S109" s="28" t="s">
        <v>66</v>
      </c>
      <c r="T109" s="28" t="s">
        <v>159</v>
      </c>
      <c r="U109" s="5" t="s">
        <v>326</v>
      </c>
      <c r="V109" s="28" t="s">
        <v>80</v>
      </c>
      <c r="W109" s="7" t="s">
        <v>38</v>
      </c>
      <c r="X109" s="7" t="s">
        <v>38</v>
      </c>
      <c r="Y109" s="5" t="s">
        <v>38</v>
      </c>
      <c r="Z109" s="5" t="s">
        <v>38</v>
      </c>
      <c r="AA109" s="6" t="s">
        <v>38</v>
      </c>
      <c r="AB109" s="6" t="s">
        <v>38</v>
      </c>
      <c r="AC109" s="6" t="s">
        <v>38</v>
      </c>
      <c r="AD109" s="6" t="s">
        <v>38</v>
      </c>
      <c r="AE109" s="6" t="s">
        <v>38</v>
      </c>
    </row>
    <row r="110">
      <c r="A110" s="28" t="s">
        <v>595</v>
      </c>
      <c r="B110" s="6" t="s">
        <v>596</v>
      </c>
      <c r="C110" s="6" t="s">
        <v>597</v>
      </c>
      <c r="D110" s="7" t="s">
        <v>592</v>
      </c>
      <c r="E110" s="28" t="s">
        <v>593</v>
      </c>
      <c r="F110" s="5" t="s">
        <v>155</v>
      </c>
      <c r="G110" s="6" t="s">
        <v>38</v>
      </c>
      <c r="H110" s="6" t="s">
        <v>38</v>
      </c>
      <c r="I110" s="6" t="s">
        <v>38</v>
      </c>
      <c r="J110" s="8" t="s">
        <v>156</v>
      </c>
      <c r="K110" s="5" t="s">
        <v>157</v>
      </c>
      <c r="L110" s="7" t="s">
        <v>158</v>
      </c>
      <c r="M110" s="9">
        <v>47840</v>
      </c>
      <c r="N110" s="5" t="s">
        <v>89</v>
      </c>
      <c r="O110" s="31">
        <v>43054.9929665162</v>
      </c>
      <c r="P110" s="32">
        <v>43059.0590576389</v>
      </c>
      <c r="Q110" s="28" t="s">
        <v>38</v>
      </c>
      <c r="R110" s="29" t="s">
        <v>598</v>
      </c>
      <c r="S110" s="28" t="s">
        <v>66</v>
      </c>
      <c r="T110" s="28" t="s">
        <v>159</v>
      </c>
      <c r="U110" s="5" t="s">
        <v>326</v>
      </c>
      <c r="V110" s="28" t="s">
        <v>80</v>
      </c>
      <c r="W110" s="7" t="s">
        <v>38</v>
      </c>
      <c r="X110" s="7" t="s">
        <v>38</v>
      </c>
      <c r="Y110" s="5" t="s">
        <v>38</v>
      </c>
      <c r="Z110" s="5" t="s">
        <v>38</v>
      </c>
      <c r="AA110" s="6" t="s">
        <v>38</v>
      </c>
      <c r="AB110" s="6" t="s">
        <v>38</v>
      </c>
      <c r="AC110" s="6" t="s">
        <v>38</v>
      </c>
      <c r="AD110" s="6" t="s">
        <v>38</v>
      </c>
      <c r="AE110" s="6" t="s">
        <v>38</v>
      </c>
    </row>
    <row r="111">
      <c r="A111" s="28" t="s">
        <v>599</v>
      </c>
      <c r="B111" s="6" t="s">
        <v>600</v>
      </c>
      <c r="C111" s="6" t="s">
        <v>591</v>
      </c>
      <c r="D111" s="7" t="s">
        <v>592</v>
      </c>
      <c r="E111" s="28" t="s">
        <v>593</v>
      </c>
      <c r="F111" s="5" t="s">
        <v>155</v>
      </c>
      <c r="G111" s="6" t="s">
        <v>38</v>
      </c>
      <c r="H111" s="6" t="s">
        <v>38</v>
      </c>
      <c r="I111" s="6" t="s">
        <v>38</v>
      </c>
      <c r="J111" s="8" t="s">
        <v>156</v>
      </c>
      <c r="K111" s="5" t="s">
        <v>157</v>
      </c>
      <c r="L111" s="7" t="s">
        <v>158</v>
      </c>
      <c r="M111" s="9">
        <v>47850</v>
      </c>
      <c r="N111" s="5" t="s">
        <v>89</v>
      </c>
      <c r="O111" s="31">
        <v>43054.9943538194</v>
      </c>
      <c r="P111" s="32">
        <v>43059.0590577199</v>
      </c>
      <c r="Q111" s="28" t="s">
        <v>38</v>
      </c>
      <c r="R111" s="29" t="s">
        <v>601</v>
      </c>
      <c r="S111" s="28" t="s">
        <v>66</v>
      </c>
      <c r="T111" s="28" t="s">
        <v>159</v>
      </c>
      <c r="U111" s="5" t="s">
        <v>326</v>
      </c>
      <c r="V111" s="28" t="s">
        <v>80</v>
      </c>
      <c r="W111" s="7" t="s">
        <v>38</v>
      </c>
      <c r="X111" s="7" t="s">
        <v>38</v>
      </c>
      <c r="Y111" s="5" t="s">
        <v>38</v>
      </c>
      <c r="Z111" s="5" t="s">
        <v>38</v>
      </c>
      <c r="AA111" s="6" t="s">
        <v>38</v>
      </c>
      <c r="AB111" s="6" t="s">
        <v>38</v>
      </c>
      <c r="AC111" s="6" t="s">
        <v>38</v>
      </c>
      <c r="AD111" s="6" t="s">
        <v>38</v>
      </c>
      <c r="AE111" s="6" t="s">
        <v>38</v>
      </c>
    </row>
    <row r="112">
      <c r="A112" s="28" t="s">
        <v>602</v>
      </c>
      <c r="B112" s="6" t="s">
        <v>603</v>
      </c>
      <c r="C112" s="6" t="s">
        <v>591</v>
      </c>
      <c r="D112" s="7" t="s">
        <v>592</v>
      </c>
      <c r="E112" s="28" t="s">
        <v>593</v>
      </c>
      <c r="F112" s="5" t="s">
        <v>155</v>
      </c>
      <c r="G112" s="6" t="s">
        <v>38</v>
      </c>
      <c r="H112" s="6" t="s">
        <v>38</v>
      </c>
      <c r="I112" s="6" t="s">
        <v>38</v>
      </c>
      <c r="J112" s="8" t="s">
        <v>156</v>
      </c>
      <c r="K112" s="5" t="s">
        <v>157</v>
      </c>
      <c r="L112" s="7" t="s">
        <v>158</v>
      </c>
      <c r="M112" s="9">
        <v>47860</v>
      </c>
      <c r="N112" s="5" t="s">
        <v>89</v>
      </c>
      <c r="O112" s="31">
        <v>43054.9954351852</v>
      </c>
      <c r="P112" s="32">
        <v>43059.0590577894</v>
      </c>
      <c r="Q112" s="28" t="s">
        <v>38</v>
      </c>
      <c r="R112" s="29" t="s">
        <v>604</v>
      </c>
      <c r="S112" s="28" t="s">
        <v>66</v>
      </c>
      <c r="T112" s="28" t="s">
        <v>159</v>
      </c>
      <c r="U112" s="5" t="s">
        <v>326</v>
      </c>
      <c r="V112" s="28" t="s">
        <v>80</v>
      </c>
      <c r="W112" s="7" t="s">
        <v>38</v>
      </c>
      <c r="X112" s="7" t="s">
        <v>38</v>
      </c>
      <c r="Y112" s="5" t="s">
        <v>38</v>
      </c>
      <c r="Z112" s="5" t="s">
        <v>38</v>
      </c>
      <c r="AA112" s="6" t="s">
        <v>38</v>
      </c>
      <c r="AB112" s="6" t="s">
        <v>38</v>
      </c>
      <c r="AC112" s="6" t="s">
        <v>38</v>
      </c>
      <c r="AD112" s="6" t="s">
        <v>38</v>
      </c>
      <c r="AE112" s="6" t="s">
        <v>38</v>
      </c>
    </row>
    <row r="113">
      <c r="A113" s="28" t="s">
        <v>605</v>
      </c>
      <c r="B113" s="6" t="s">
        <v>606</v>
      </c>
      <c r="C113" s="6" t="s">
        <v>591</v>
      </c>
      <c r="D113" s="7" t="s">
        <v>592</v>
      </c>
      <c r="E113" s="28" t="s">
        <v>593</v>
      </c>
      <c r="F113" s="5" t="s">
        <v>155</v>
      </c>
      <c r="G113" s="6" t="s">
        <v>38</v>
      </c>
      <c r="H113" s="6" t="s">
        <v>38</v>
      </c>
      <c r="I113" s="6" t="s">
        <v>38</v>
      </c>
      <c r="J113" s="8" t="s">
        <v>156</v>
      </c>
      <c r="K113" s="5" t="s">
        <v>157</v>
      </c>
      <c r="L113" s="7" t="s">
        <v>158</v>
      </c>
      <c r="M113" s="9">
        <v>47870</v>
      </c>
      <c r="N113" s="5" t="s">
        <v>89</v>
      </c>
      <c r="O113" s="31">
        <v>43054.9966648495</v>
      </c>
      <c r="P113" s="32">
        <v>43059.0590580671</v>
      </c>
      <c r="Q113" s="28" t="s">
        <v>38</v>
      </c>
      <c r="R113" s="29" t="s">
        <v>607</v>
      </c>
      <c r="S113" s="28" t="s">
        <v>66</v>
      </c>
      <c r="T113" s="28" t="s">
        <v>159</v>
      </c>
      <c r="U113" s="5" t="s">
        <v>326</v>
      </c>
      <c r="V113" s="28" t="s">
        <v>80</v>
      </c>
      <c r="W113" s="7" t="s">
        <v>38</v>
      </c>
      <c r="X113" s="7" t="s">
        <v>38</v>
      </c>
      <c r="Y113" s="5" t="s">
        <v>38</v>
      </c>
      <c r="Z113" s="5" t="s">
        <v>38</v>
      </c>
      <c r="AA113" s="6" t="s">
        <v>38</v>
      </c>
      <c r="AB113" s="6" t="s">
        <v>38</v>
      </c>
      <c r="AC113" s="6" t="s">
        <v>38</v>
      </c>
      <c r="AD113" s="6" t="s">
        <v>38</v>
      </c>
      <c r="AE113" s="6" t="s">
        <v>38</v>
      </c>
    </row>
    <row r="114">
      <c r="A114" s="28" t="s">
        <v>608</v>
      </c>
      <c r="B114" s="6" t="s">
        <v>609</v>
      </c>
      <c r="C114" s="6" t="s">
        <v>610</v>
      </c>
      <c r="D114" s="7" t="s">
        <v>611</v>
      </c>
      <c r="E114" s="28" t="s">
        <v>612</v>
      </c>
      <c r="F114" s="5" t="s">
        <v>155</v>
      </c>
      <c r="G114" s="6" t="s">
        <v>60</v>
      </c>
      <c r="H114" s="6" t="s">
        <v>38</v>
      </c>
      <c r="I114" s="6" t="s">
        <v>38</v>
      </c>
      <c r="J114" s="8" t="s">
        <v>263</v>
      </c>
      <c r="K114" s="5" t="s">
        <v>264</v>
      </c>
      <c r="L114" s="7" t="s">
        <v>265</v>
      </c>
      <c r="M114" s="9">
        <v>47880</v>
      </c>
      <c r="N114" s="5" t="s">
        <v>64</v>
      </c>
      <c r="O114" s="31">
        <v>43055.1208363079</v>
      </c>
      <c r="P114" s="32">
        <v>43059.5629080208</v>
      </c>
      <c r="Q114" s="28" t="s">
        <v>38</v>
      </c>
      <c r="R114" s="29" t="s">
        <v>38</v>
      </c>
      <c r="S114" s="28" t="s">
        <v>66</v>
      </c>
      <c r="T114" s="28" t="s">
        <v>159</v>
      </c>
      <c r="U114" s="5" t="s">
        <v>326</v>
      </c>
      <c r="V114" s="28" t="s">
        <v>80</v>
      </c>
      <c r="W114" s="7" t="s">
        <v>38</v>
      </c>
      <c r="X114" s="7" t="s">
        <v>38</v>
      </c>
      <c r="Y114" s="5" t="s">
        <v>38</v>
      </c>
      <c r="Z114" s="5" t="s">
        <v>38</v>
      </c>
      <c r="AA114" s="6" t="s">
        <v>38</v>
      </c>
      <c r="AB114" s="6" t="s">
        <v>38</v>
      </c>
      <c r="AC114" s="6" t="s">
        <v>38</v>
      </c>
      <c r="AD114" s="6" t="s">
        <v>38</v>
      </c>
      <c r="AE114" s="6" t="s">
        <v>38</v>
      </c>
    </row>
    <row r="115">
      <c r="A115" s="28" t="s">
        <v>613</v>
      </c>
      <c r="B115" s="6" t="s">
        <v>614</v>
      </c>
      <c r="C115" s="6" t="s">
        <v>59</v>
      </c>
      <c r="D115" s="7" t="s">
        <v>34</v>
      </c>
      <c r="E115" s="28" t="s">
        <v>35</v>
      </c>
      <c r="F115" s="5" t="s">
        <v>22</v>
      </c>
      <c r="G115" s="6" t="s">
        <v>60</v>
      </c>
      <c r="H115" s="6" t="s">
        <v>38</v>
      </c>
      <c r="I115" s="6" t="s">
        <v>38</v>
      </c>
      <c r="J115" s="8" t="s">
        <v>76</v>
      </c>
      <c r="K115" s="5" t="s">
        <v>77</v>
      </c>
      <c r="L115" s="7" t="s">
        <v>78</v>
      </c>
      <c r="M115" s="9">
        <v>47890</v>
      </c>
      <c r="N115" s="5" t="s">
        <v>64</v>
      </c>
      <c r="O115" s="31">
        <v>43055.3693103009</v>
      </c>
      <c r="P115" s="32">
        <v>43057.3020418981</v>
      </c>
      <c r="Q115" s="28" t="s">
        <v>38</v>
      </c>
      <c r="R115" s="29" t="s">
        <v>38</v>
      </c>
      <c r="S115" s="28" t="s">
        <v>66</v>
      </c>
      <c r="T115" s="28" t="s">
        <v>67</v>
      </c>
      <c r="U115" s="5" t="s">
        <v>68</v>
      </c>
      <c r="V115" s="28" t="s">
        <v>80</v>
      </c>
      <c r="W115" s="7" t="s">
        <v>615</v>
      </c>
      <c r="X115" s="7" t="s">
        <v>38</v>
      </c>
      <c r="Y115" s="5" t="s">
        <v>72</v>
      </c>
      <c r="Z115" s="5" t="s">
        <v>82</v>
      </c>
      <c r="AA115" s="6" t="s">
        <v>38</v>
      </c>
      <c r="AB115" s="6" t="s">
        <v>38</v>
      </c>
      <c r="AC115" s="6" t="s">
        <v>38</v>
      </c>
      <c r="AD115" s="6" t="s">
        <v>38</v>
      </c>
      <c r="AE115" s="6" t="s">
        <v>38</v>
      </c>
    </row>
    <row r="116">
      <c r="A116" s="28" t="s">
        <v>616</v>
      </c>
      <c r="B116" s="6" t="s">
        <v>617</v>
      </c>
      <c r="C116" s="6" t="s">
        <v>618</v>
      </c>
      <c r="D116" s="7" t="s">
        <v>34</v>
      </c>
      <c r="E116" s="28" t="s">
        <v>35</v>
      </c>
      <c r="F116" s="5" t="s">
        <v>619</v>
      </c>
      <c r="G116" s="6" t="s">
        <v>620</v>
      </c>
      <c r="H116" s="6" t="s">
        <v>38</v>
      </c>
      <c r="I116" s="6" t="s">
        <v>38</v>
      </c>
      <c r="J116" s="8" t="s">
        <v>621</v>
      </c>
      <c r="K116" s="5" t="s">
        <v>622</v>
      </c>
      <c r="L116" s="7" t="s">
        <v>623</v>
      </c>
      <c r="M116" s="9">
        <v>47900</v>
      </c>
      <c r="N116" s="5" t="s">
        <v>56</v>
      </c>
      <c r="O116" s="31">
        <v>43055.3739197569</v>
      </c>
      <c r="P116" s="32">
        <v>43057.3020419792</v>
      </c>
      <c r="Q116" s="28" t="s">
        <v>38</v>
      </c>
      <c r="R116" s="29" t="s">
        <v>38</v>
      </c>
      <c r="S116" s="28" t="s">
        <v>66</v>
      </c>
      <c r="T116" s="28" t="s">
        <v>38</v>
      </c>
      <c r="U116" s="5" t="s">
        <v>38</v>
      </c>
      <c r="V116" s="28" t="s">
        <v>80</v>
      </c>
      <c r="W116" s="7" t="s">
        <v>38</v>
      </c>
      <c r="X116" s="7" t="s">
        <v>38</v>
      </c>
      <c r="Y116" s="5" t="s">
        <v>38</v>
      </c>
      <c r="Z116" s="5" t="s">
        <v>38</v>
      </c>
      <c r="AA116" s="6" t="s">
        <v>38</v>
      </c>
      <c r="AB116" s="6" t="s">
        <v>624</v>
      </c>
      <c r="AC116" s="6" t="s">
        <v>38</v>
      </c>
      <c r="AD116" s="6" t="s">
        <v>38</v>
      </c>
      <c r="AE116" s="6" t="s">
        <v>38</v>
      </c>
    </row>
    <row r="117">
      <c r="A117" s="28" t="s">
        <v>625</v>
      </c>
      <c r="B117" s="6" t="s">
        <v>626</v>
      </c>
      <c r="C117" s="6" t="s">
        <v>152</v>
      </c>
      <c r="D117" s="7" t="s">
        <v>153</v>
      </c>
      <c r="E117" s="28" t="s">
        <v>154</v>
      </c>
      <c r="F117" s="5" t="s">
        <v>480</v>
      </c>
      <c r="G117" s="6" t="s">
        <v>60</v>
      </c>
      <c r="H117" s="6" t="s">
        <v>38</v>
      </c>
      <c r="I117" s="6" t="s">
        <v>38</v>
      </c>
      <c r="J117" s="8" t="s">
        <v>228</v>
      </c>
      <c r="K117" s="5" t="s">
        <v>229</v>
      </c>
      <c r="L117" s="7" t="s">
        <v>230</v>
      </c>
      <c r="M117" s="9">
        <v>50180</v>
      </c>
      <c r="N117" s="5" t="s">
        <v>41</v>
      </c>
      <c r="O117" s="31">
        <v>43055.4734562153</v>
      </c>
      <c r="P117" s="32">
        <v>43059.3126814468</v>
      </c>
      <c r="Q117" s="28" t="s">
        <v>38</v>
      </c>
      <c r="R117" s="29" t="s">
        <v>38</v>
      </c>
      <c r="S117" s="28" t="s">
        <v>66</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627</v>
      </c>
      <c r="B118" s="6" t="s">
        <v>628</v>
      </c>
      <c r="C118" s="6" t="s">
        <v>152</v>
      </c>
      <c r="D118" s="7" t="s">
        <v>153</v>
      </c>
      <c r="E118" s="28" t="s">
        <v>154</v>
      </c>
      <c r="F118" s="5" t="s">
        <v>619</v>
      </c>
      <c r="G118" s="6" t="s">
        <v>38</v>
      </c>
      <c r="H118" s="6" t="s">
        <v>38</v>
      </c>
      <c r="I118" s="6" t="s">
        <v>38</v>
      </c>
      <c r="J118" s="8" t="s">
        <v>621</v>
      </c>
      <c r="K118" s="5" t="s">
        <v>622</v>
      </c>
      <c r="L118" s="7" t="s">
        <v>623</v>
      </c>
      <c r="M118" s="9">
        <v>47920</v>
      </c>
      <c r="N118" s="5" t="s">
        <v>89</v>
      </c>
      <c r="O118" s="31">
        <v>43055.4755804051</v>
      </c>
      <c r="P118" s="32">
        <v>43059.3126815162</v>
      </c>
      <c r="Q118" s="28" t="s">
        <v>38</v>
      </c>
      <c r="R118" s="29" t="s">
        <v>629</v>
      </c>
      <c r="S118" s="28" t="s">
        <v>66</v>
      </c>
      <c r="T118" s="28" t="s">
        <v>38</v>
      </c>
      <c r="U118" s="5" t="s">
        <v>38</v>
      </c>
      <c r="V118" s="28" t="s">
        <v>38</v>
      </c>
      <c r="W118" s="7" t="s">
        <v>38</v>
      </c>
      <c r="X118" s="7" t="s">
        <v>38</v>
      </c>
      <c r="Y118" s="5" t="s">
        <v>38</v>
      </c>
      <c r="Z118" s="5" t="s">
        <v>38</v>
      </c>
      <c r="AA118" s="6" t="s">
        <v>38</v>
      </c>
      <c r="AB118" s="6" t="s">
        <v>107</v>
      </c>
      <c r="AC118" s="6" t="s">
        <v>38</v>
      </c>
      <c r="AD118" s="6" t="s">
        <v>38</v>
      </c>
      <c r="AE118" s="6" t="s">
        <v>38</v>
      </c>
    </row>
    <row r="119">
      <c r="A119" s="28" t="s">
        <v>630</v>
      </c>
      <c r="B119" s="6" t="s">
        <v>631</v>
      </c>
      <c r="C119" s="6" t="s">
        <v>442</v>
      </c>
      <c r="D119" s="7" t="s">
        <v>453</v>
      </c>
      <c r="E119" s="28" t="s">
        <v>454</v>
      </c>
      <c r="F119" s="5" t="s">
        <v>22</v>
      </c>
      <c r="G119" s="6" t="s">
        <v>38</v>
      </c>
      <c r="H119" s="6" t="s">
        <v>38</v>
      </c>
      <c r="I119" s="6" t="s">
        <v>38</v>
      </c>
      <c r="J119" s="8" t="s">
        <v>215</v>
      </c>
      <c r="K119" s="5" t="s">
        <v>216</v>
      </c>
      <c r="L119" s="7" t="s">
        <v>217</v>
      </c>
      <c r="M119" s="9">
        <v>47930</v>
      </c>
      <c r="N119" s="5" t="s">
        <v>231</v>
      </c>
      <c r="O119" s="31">
        <v>43055.486287963</v>
      </c>
      <c r="P119" s="32">
        <v>43059.4536670486</v>
      </c>
      <c r="Q119" s="28" t="s">
        <v>38</v>
      </c>
      <c r="R119" s="29" t="s">
        <v>38</v>
      </c>
      <c r="S119" s="28" t="s">
        <v>66</v>
      </c>
      <c r="T119" s="28" t="s">
        <v>205</v>
      </c>
      <c r="U119" s="5" t="s">
        <v>211</v>
      </c>
      <c r="V119" s="28" t="s">
        <v>217</v>
      </c>
      <c r="W119" s="7" t="s">
        <v>632</v>
      </c>
      <c r="X119" s="7" t="s">
        <v>38</v>
      </c>
      <c r="Y119" s="5" t="s">
        <v>456</v>
      </c>
      <c r="Z119" s="5" t="s">
        <v>38</v>
      </c>
      <c r="AA119" s="6" t="s">
        <v>38</v>
      </c>
      <c r="AB119" s="6" t="s">
        <v>38</v>
      </c>
      <c r="AC119" s="6" t="s">
        <v>38</v>
      </c>
      <c r="AD119" s="6" t="s">
        <v>38</v>
      </c>
      <c r="AE119" s="6" t="s">
        <v>38</v>
      </c>
    </row>
    <row r="120">
      <c r="A120" s="28" t="s">
        <v>633</v>
      </c>
      <c r="B120" s="6" t="s">
        <v>634</v>
      </c>
      <c r="C120" s="6" t="s">
        <v>635</v>
      </c>
      <c r="D120" s="7" t="s">
        <v>53</v>
      </c>
      <c r="E120" s="28" t="s">
        <v>54</v>
      </c>
      <c r="F120" s="5" t="s">
        <v>108</v>
      </c>
      <c r="G120" s="6" t="s">
        <v>38</v>
      </c>
      <c r="H120" s="6" t="s">
        <v>38</v>
      </c>
      <c r="I120" s="6" t="s">
        <v>38</v>
      </c>
      <c r="J120" s="8" t="s">
        <v>109</v>
      </c>
      <c r="K120" s="5" t="s">
        <v>109</v>
      </c>
      <c r="L120" s="7" t="s">
        <v>110</v>
      </c>
      <c r="M120" s="9">
        <v>47940</v>
      </c>
      <c r="N120" s="5" t="s">
        <v>121</v>
      </c>
      <c r="O120" s="31">
        <v>43055.6267613773</v>
      </c>
      <c r="P120" s="32">
        <v>43055.6291424421</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636</v>
      </c>
    </row>
    <row r="121">
      <c r="A121" s="28" t="s">
        <v>637</v>
      </c>
      <c r="B121" s="6" t="s">
        <v>638</v>
      </c>
      <c r="C121" s="6" t="s">
        <v>639</v>
      </c>
      <c r="D121" s="7" t="s">
        <v>53</v>
      </c>
      <c r="E121" s="28" t="s">
        <v>54</v>
      </c>
      <c r="F121" s="5" t="s">
        <v>108</v>
      </c>
      <c r="G121" s="6" t="s">
        <v>38</v>
      </c>
      <c r="H121" s="6" t="s">
        <v>38</v>
      </c>
      <c r="I121" s="6" t="s">
        <v>38</v>
      </c>
      <c r="J121" s="8" t="s">
        <v>109</v>
      </c>
      <c r="K121" s="5" t="s">
        <v>109</v>
      </c>
      <c r="L121" s="7" t="s">
        <v>110</v>
      </c>
      <c r="M121" s="9">
        <v>47950</v>
      </c>
      <c r="N121" s="5" t="s">
        <v>121</v>
      </c>
      <c r="O121" s="31">
        <v>43055.6286984606</v>
      </c>
      <c r="P121" s="32">
        <v>43055.6291425116</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640</v>
      </c>
    </row>
    <row r="122">
      <c r="A122" s="28" t="s">
        <v>641</v>
      </c>
      <c r="B122" s="6" t="s">
        <v>642</v>
      </c>
      <c r="C122" s="6" t="s">
        <v>643</v>
      </c>
      <c r="D122" s="7" t="s">
        <v>644</v>
      </c>
      <c r="E122" s="28" t="s">
        <v>645</v>
      </c>
      <c r="F122" s="5" t="s">
        <v>22</v>
      </c>
      <c r="G122" s="6" t="s">
        <v>60</v>
      </c>
      <c r="H122" s="6" t="s">
        <v>646</v>
      </c>
      <c r="I122" s="6" t="s">
        <v>38</v>
      </c>
      <c r="J122" s="8" t="s">
        <v>61</v>
      </c>
      <c r="K122" s="5" t="s">
        <v>62</v>
      </c>
      <c r="L122" s="7" t="s">
        <v>63</v>
      </c>
      <c r="M122" s="9">
        <v>47960</v>
      </c>
      <c r="N122" s="5" t="s">
        <v>89</v>
      </c>
      <c r="O122" s="31">
        <v>43055.7115510764</v>
      </c>
      <c r="P122" s="32">
        <v>43056.00689375</v>
      </c>
      <c r="Q122" s="28" t="s">
        <v>38</v>
      </c>
      <c r="R122" s="29" t="s">
        <v>647</v>
      </c>
      <c r="S122" s="28" t="s">
        <v>66</v>
      </c>
      <c r="T122" s="28" t="s">
        <v>648</v>
      </c>
      <c r="U122" s="5" t="s">
        <v>211</v>
      </c>
      <c r="V122" s="28" t="s">
        <v>529</v>
      </c>
      <c r="W122" s="7" t="s">
        <v>649</v>
      </c>
      <c r="X122" s="7" t="s">
        <v>38</v>
      </c>
      <c r="Y122" s="5" t="s">
        <v>72</v>
      </c>
      <c r="Z122" s="5" t="s">
        <v>38</v>
      </c>
      <c r="AA122" s="6" t="s">
        <v>38</v>
      </c>
      <c r="AB122" s="6" t="s">
        <v>38</v>
      </c>
      <c r="AC122" s="6" t="s">
        <v>38</v>
      </c>
      <c r="AD122" s="6" t="s">
        <v>38</v>
      </c>
      <c r="AE122" s="6" t="s">
        <v>38</v>
      </c>
    </row>
    <row r="123">
      <c r="A123" s="28" t="s">
        <v>650</v>
      </c>
      <c r="B123" s="6" t="s">
        <v>651</v>
      </c>
      <c r="C123" s="6" t="s">
        <v>652</v>
      </c>
      <c r="D123" s="7" t="s">
        <v>653</v>
      </c>
      <c r="E123" s="28" t="s">
        <v>654</v>
      </c>
      <c r="F123" s="5" t="s">
        <v>155</v>
      </c>
      <c r="G123" s="6" t="s">
        <v>60</v>
      </c>
      <c r="H123" s="6" t="s">
        <v>38</v>
      </c>
      <c r="I123" s="6" t="s">
        <v>38</v>
      </c>
      <c r="J123" s="8" t="s">
        <v>156</v>
      </c>
      <c r="K123" s="5" t="s">
        <v>157</v>
      </c>
      <c r="L123" s="7" t="s">
        <v>158</v>
      </c>
      <c r="M123" s="9">
        <v>47970</v>
      </c>
      <c r="N123" s="5" t="s">
        <v>89</v>
      </c>
      <c r="O123" s="31">
        <v>43055.8113477662</v>
      </c>
      <c r="P123" s="32">
        <v>43055.819165625</v>
      </c>
      <c r="Q123" s="28" t="s">
        <v>38</v>
      </c>
      <c r="R123" s="29" t="s">
        <v>655</v>
      </c>
      <c r="S123" s="28" t="s">
        <v>66</v>
      </c>
      <c r="T123" s="28" t="s">
        <v>159</v>
      </c>
      <c r="U123" s="5" t="s">
        <v>326</v>
      </c>
      <c r="V123" s="28" t="s">
        <v>80</v>
      </c>
      <c r="W123" s="7" t="s">
        <v>38</v>
      </c>
      <c r="X123" s="7" t="s">
        <v>38</v>
      </c>
      <c r="Y123" s="5" t="s">
        <v>38</v>
      </c>
      <c r="Z123" s="5" t="s">
        <v>38</v>
      </c>
      <c r="AA123" s="6" t="s">
        <v>38</v>
      </c>
      <c r="AB123" s="6" t="s">
        <v>38</v>
      </c>
      <c r="AC123" s="6" t="s">
        <v>38</v>
      </c>
      <c r="AD123" s="6" t="s">
        <v>38</v>
      </c>
      <c r="AE123" s="6" t="s">
        <v>38</v>
      </c>
    </row>
    <row r="124">
      <c r="A124" s="28" t="s">
        <v>656</v>
      </c>
      <c r="B124" s="6" t="s">
        <v>657</v>
      </c>
      <c r="C124" s="6" t="s">
        <v>652</v>
      </c>
      <c r="D124" s="7" t="s">
        <v>653</v>
      </c>
      <c r="E124" s="28" t="s">
        <v>654</v>
      </c>
      <c r="F124" s="5" t="s">
        <v>155</v>
      </c>
      <c r="G124" s="6" t="s">
        <v>60</v>
      </c>
      <c r="H124" s="6" t="s">
        <v>38</v>
      </c>
      <c r="I124" s="6" t="s">
        <v>38</v>
      </c>
      <c r="J124" s="8" t="s">
        <v>263</v>
      </c>
      <c r="K124" s="5" t="s">
        <v>264</v>
      </c>
      <c r="L124" s="7" t="s">
        <v>265</v>
      </c>
      <c r="M124" s="9">
        <v>47980</v>
      </c>
      <c r="N124" s="5" t="s">
        <v>140</v>
      </c>
      <c r="O124" s="31">
        <v>43055.8126767014</v>
      </c>
      <c r="P124" s="32">
        <v>43055.819165544</v>
      </c>
      <c r="Q124" s="28" t="s">
        <v>38</v>
      </c>
      <c r="R124" s="29" t="s">
        <v>38</v>
      </c>
      <c r="S124" s="28" t="s">
        <v>66</v>
      </c>
      <c r="T124" s="28" t="s">
        <v>159</v>
      </c>
      <c r="U124" s="5" t="s">
        <v>326</v>
      </c>
      <c r="V124" s="28" t="s">
        <v>80</v>
      </c>
      <c r="W124" s="7" t="s">
        <v>38</v>
      </c>
      <c r="X124" s="7" t="s">
        <v>38</v>
      </c>
      <c r="Y124" s="5" t="s">
        <v>38</v>
      </c>
      <c r="Z124" s="5" t="s">
        <v>38</v>
      </c>
      <c r="AA124" s="6" t="s">
        <v>38</v>
      </c>
      <c r="AB124" s="6" t="s">
        <v>38</v>
      </c>
      <c r="AC124" s="6" t="s">
        <v>38</v>
      </c>
      <c r="AD124" s="6" t="s">
        <v>38</v>
      </c>
      <c r="AE124" s="6" t="s">
        <v>38</v>
      </c>
    </row>
    <row r="125">
      <c r="A125" s="28" t="s">
        <v>658</v>
      </c>
      <c r="B125" s="6" t="s">
        <v>659</v>
      </c>
      <c r="C125" s="6" t="s">
        <v>652</v>
      </c>
      <c r="D125" s="7" t="s">
        <v>653</v>
      </c>
      <c r="E125" s="28" t="s">
        <v>654</v>
      </c>
      <c r="F125" s="5" t="s">
        <v>155</v>
      </c>
      <c r="G125" s="6" t="s">
        <v>60</v>
      </c>
      <c r="H125" s="6" t="s">
        <v>38</v>
      </c>
      <c r="I125" s="6" t="s">
        <v>38</v>
      </c>
      <c r="J125" s="8" t="s">
        <v>263</v>
      </c>
      <c r="K125" s="5" t="s">
        <v>264</v>
      </c>
      <c r="L125" s="7" t="s">
        <v>265</v>
      </c>
      <c r="M125" s="9">
        <v>47990</v>
      </c>
      <c r="N125" s="5" t="s">
        <v>89</v>
      </c>
      <c r="O125" s="31">
        <v>43055.881784838</v>
      </c>
      <c r="P125" s="32">
        <v>43055.8851417014</v>
      </c>
      <c r="Q125" s="28" t="s">
        <v>38</v>
      </c>
      <c r="R125" s="29" t="s">
        <v>660</v>
      </c>
      <c r="S125" s="28" t="s">
        <v>66</v>
      </c>
      <c r="T125" s="28" t="s">
        <v>159</v>
      </c>
      <c r="U125" s="5" t="s">
        <v>326</v>
      </c>
      <c r="V125" s="28" t="s">
        <v>80</v>
      </c>
      <c r="W125" s="7" t="s">
        <v>38</v>
      </c>
      <c r="X125" s="7" t="s">
        <v>38</v>
      </c>
      <c r="Y125" s="5" t="s">
        <v>38</v>
      </c>
      <c r="Z125" s="5" t="s">
        <v>38</v>
      </c>
      <c r="AA125" s="6" t="s">
        <v>38</v>
      </c>
      <c r="AB125" s="6" t="s">
        <v>38</v>
      </c>
      <c r="AC125" s="6" t="s">
        <v>38</v>
      </c>
      <c r="AD125" s="6" t="s">
        <v>38</v>
      </c>
      <c r="AE125" s="6" t="s">
        <v>38</v>
      </c>
    </row>
    <row r="126">
      <c r="A126" s="28" t="s">
        <v>661</v>
      </c>
      <c r="B126" s="6" t="s">
        <v>662</v>
      </c>
      <c r="C126" s="6" t="s">
        <v>663</v>
      </c>
      <c r="D126" s="7" t="s">
        <v>485</v>
      </c>
      <c r="E126" s="28" t="s">
        <v>486</v>
      </c>
      <c r="F126" s="5" t="s">
        <v>155</v>
      </c>
      <c r="G126" s="6" t="s">
        <v>38</v>
      </c>
      <c r="H126" s="6" t="s">
        <v>38</v>
      </c>
      <c r="I126" s="6" t="s">
        <v>38</v>
      </c>
      <c r="J126" s="8" t="s">
        <v>664</v>
      </c>
      <c r="K126" s="5" t="s">
        <v>665</v>
      </c>
      <c r="L126" s="7" t="s">
        <v>666</v>
      </c>
      <c r="M126" s="9">
        <v>48000</v>
      </c>
      <c r="N126" s="5" t="s">
        <v>89</v>
      </c>
      <c r="O126" s="31">
        <v>43056.1164720255</v>
      </c>
      <c r="P126" s="32">
        <v>43059.3472279282</v>
      </c>
      <c r="Q126" s="28" t="s">
        <v>38</v>
      </c>
      <c r="R126" s="29" t="s">
        <v>667</v>
      </c>
      <c r="S126" s="28" t="s">
        <v>66</v>
      </c>
      <c r="T126" s="28" t="s">
        <v>668</v>
      </c>
      <c r="U126" s="5" t="s">
        <v>669</v>
      </c>
      <c r="V126" s="28" t="s">
        <v>670</v>
      </c>
      <c r="W126" s="7" t="s">
        <v>38</v>
      </c>
      <c r="X126" s="7" t="s">
        <v>38</v>
      </c>
      <c r="Y126" s="5" t="s">
        <v>38</v>
      </c>
      <c r="Z126" s="5" t="s">
        <v>38</v>
      </c>
      <c r="AA126" s="6" t="s">
        <v>38</v>
      </c>
      <c r="AB126" s="6" t="s">
        <v>38</v>
      </c>
      <c r="AC126" s="6" t="s">
        <v>38</v>
      </c>
      <c r="AD126" s="6" t="s">
        <v>38</v>
      </c>
      <c r="AE126" s="6" t="s">
        <v>38</v>
      </c>
    </row>
    <row r="127">
      <c r="A127" s="28" t="s">
        <v>671</v>
      </c>
      <c r="B127" s="6" t="s">
        <v>672</v>
      </c>
      <c r="C127" s="6" t="s">
        <v>484</v>
      </c>
      <c r="D127" s="7" t="s">
        <v>485</v>
      </c>
      <c r="E127" s="28" t="s">
        <v>486</v>
      </c>
      <c r="F127" s="5" t="s">
        <v>155</v>
      </c>
      <c r="G127" s="6" t="s">
        <v>38</v>
      </c>
      <c r="H127" s="6" t="s">
        <v>38</v>
      </c>
      <c r="I127" s="6" t="s">
        <v>38</v>
      </c>
      <c r="J127" s="8" t="s">
        <v>664</v>
      </c>
      <c r="K127" s="5" t="s">
        <v>665</v>
      </c>
      <c r="L127" s="7" t="s">
        <v>666</v>
      </c>
      <c r="M127" s="9">
        <v>48010</v>
      </c>
      <c r="N127" s="5" t="s">
        <v>89</v>
      </c>
      <c r="O127" s="31">
        <v>43056.1173658218</v>
      </c>
      <c r="P127" s="32">
        <v>43059.347228044</v>
      </c>
      <c r="Q127" s="28" t="s">
        <v>38</v>
      </c>
      <c r="R127" s="29" t="s">
        <v>673</v>
      </c>
      <c r="S127" s="28" t="s">
        <v>66</v>
      </c>
      <c r="T127" s="28" t="s">
        <v>668</v>
      </c>
      <c r="U127" s="5" t="s">
        <v>669</v>
      </c>
      <c r="V127" s="28" t="s">
        <v>670</v>
      </c>
      <c r="W127" s="7" t="s">
        <v>38</v>
      </c>
      <c r="X127" s="7" t="s">
        <v>38</v>
      </c>
      <c r="Y127" s="5" t="s">
        <v>38</v>
      </c>
      <c r="Z127" s="5" t="s">
        <v>38</v>
      </c>
      <c r="AA127" s="6" t="s">
        <v>38</v>
      </c>
      <c r="AB127" s="6" t="s">
        <v>38</v>
      </c>
      <c r="AC127" s="6" t="s">
        <v>38</v>
      </c>
      <c r="AD127" s="6" t="s">
        <v>38</v>
      </c>
      <c r="AE127" s="6" t="s">
        <v>38</v>
      </c>
    </row>
    <row r="128">
      <c r="A128" s="28" t="s">
        <v>674</v>
      </c>
      <c r="B128" s="6" t="s">
        <v>675</v>
      </c>
      <c r="C128" s="6" t="s">
        <v>484</v>
      </c>
      <c r="D128" s="7" t="s">
        <v>485</v>
      </c>
      <c r="E128" s="28" t="s">
        <v>486</v>
      </c>
      <c r="F128" s="5" t="s">
        <v>155</v>
      </c>
      <c r="G128" s="6" t="s">
        <v>38</v>
      </c>
      <c r="H128" s="6" t="s">
        <v>38</v>
      </c>
      <c r="I128" s="6" t="s">
        <v>38</v>
      </c>
      <c r="J128" s="8" t="s">
        <v>664</v>
      </c>
      <c r="K128" s="5" t="s">
        <v>665</v>
      </c>
      <c r="L128" s="7" t="s">
        <v>666</v>
      </c>
      <c r="M128" s="9">
        <v>48020</v>
      </c>
      <c r="N128" s="5" t="s">
        <v>89</v>
      </c>
      <c r="O128" s="31">
        <v>43056.1182114583</v>
      </c>
      <c r="P128" s="32">
        <v>43059.347228125</v>
      </c>
      <c r="Q128" s="28" t="s">
        <v>38</v>
      </c>
      <c r="R128" s="29" t="s">
        <v>676</v>
      </c>
      <c r="S128" s="28" t="s">
        <v>66</v>
      </c>
      <c r="T128" s="28" t="s">
        <v>668</v>
      </c>
      <c r="U128" s="5" t="s">
        <v>669</v>
      </c>
      <c r="V128" s="28" t="s">
        <v>670</v>
      </c>
      <c r="W128" s="7" t="s">
        <v>38</v>
      </c>
      <c r="X128" s="7" t="s">
        <v>38</v>
      </c>
      <c r="Y128" s="5" t="s">
        <v>38</v>
      </c>
      <c r="Z128" s="5" t="s">
        <v>38</v>
      </c>
      <c r="AA128" s="6" t="s">
        <v>38</v>
      </c>
      <c r="AB128" s="6" t="s">
        <v>38</v>
      </c>
      <c r="AC128" s="6" t="s">
        <v>38</v>
      </c>
      <c r="AD128" s="6" t="s">
        <v>38</v>
      </c>
      <c r="AE128" s="6" t="s">
        <v>38</v>
      </c>
    </row>
    <row r="129">
      <c r="A129" s="28" t="s">
        <v>677</v>
      </c>
      <c r="B129" s="6" t="s">
        <v>678</v>
      </c>
      <c r="C129" s="6" t="s">
        <v>679</v>
      </c>
      <c r="D129" s="7" t="s">
        <v>680</v>
      </c>
      <c r="E129" s="28" t="s">
        <v>681</v>
      </c>
      <c r="F129" s="5" t="s">
        <v>155</v>
      </c>
      <c r="G129" s="6" t="s">
        <v>60</v>
      </c>
      <c r="H129" s="6" t="s">
        <v>38</v>
      </c>
      <c r="I129" s="6" t="s">
        <v>38</v>
      </c>
      <c r="J129" s="8" t="s">
        <v>156</v>
      </c>
      <c r="K129" s="5" t="s">
        <v>157</v>
      </c>
      <c r="L129" s="7" t="s">
        <v>158</v>
      </c>
      <c r="M129" s="9">
        <v>48030</v>
      </c>
      <c r="N129" s="5" t="s">
        <v>89</v>
      </c>
      <c r="O129" s="31">
        <v>43056.1374355324</v>
      </c>
      <c r="P129" s="32">
        <v>43059.3953880787</v>
      </c>
      <c r="Q129" s="28" t="s">
        <v>38</v>
      </c>
      <c r="R129" s="29" t="s">
        <v>682</v>
      </c>
      <c r="S129" s="28" t="s">
        <v>66</v>
      </c>
      <c r="T129" s="28" t="s">
        <v>159</v>
      </c>
      <c r="U129" s="5" t="s">
        <v>326</v>
      </c>
      <c r="V129" s="28" t="s">
        <v>80</v>
      </c>
      <c r="W129" s="7" t="s">
        <v>38</v>
      </c>
      <c r="X129" s="7" t="s">
        <v>38</v>
      </c>
      <c r="Y129" s="5" t="s">
        <v>38</v>
      </c>
      <c r="Z129" s="5" t="s">
        <v>38</v>
      </c>
      <c r="AA129" s="6" t="s">
        <v>38</v>
      </c>
      <c r="AB129" s="6" t="s">
        <v>38</v>
      </c>
      <c r="AC129" s="6" t="s">
        <v>38</v>
      </c>
      <c r="AD129" s="6" t="s">
        <v>38</v>
      </c>
      <c r="AE129" s="6" t="s">
        <v>38</v>
      </c>
    </row>
    <row r="130">
      <c r="A130" s="28" t="s">
        <v>683</v>
      </c>
      <c r="B130" s="6" t="s">
        <v>684</v>
      </c>
      <c r="C130" s="6" t="s">
        <v>679</v>
      </c>
      <c r="D130" s="7" t="s">
        <v>680</v>
      </c>
      <c r="E130" s="28" t="s">
        <v>681</v>
      </c>
      <c r="F130" s="5" t="s">
        <v>155</v>
      </c>
      <c r="G130" s="6" t="s">
        <v>60</v>
      </c>
      <c r="H130" s="6" t="s">
        <v>38</v>
      </c>
      <c r="I130" s="6" t="s">
        <v>38</v>
      </c>
      <c r="J130" s="8" t="s">
        <v>263</v>
      </c>
      <c r="K130" s="5" t="s">
        <v>264</v>
      </c>
      <c r="L130" s="7" t="s">
        <v>265</v>
      </c>
      <c r="M130" s="9">
        <v>48040</v>
      </c>
      <c r="N130" s="5" t="s">
        <v>89</v>
      </c>
      <c r="O130" s="31">
        <v>43056.1374357986</v>
      </c>
      <c r="P130" s="32">
        <v>43059.3953881134</v>
      </c>
      <c r="Q130" s="28" t="s">
        <v>38</v>
      </c>
      <c r="R130" s="29" t="s">
        <v>685</v>
      </c>
      <c r="S130" s="28" t="s">
        <v>66</v>
      </c>
      <c r="T130" s="28" t="s">
        <v>159</v>
      </c>
      <c r="U130" s="5" t="s">
        <v>326</v>
      </c>
      <c r="V130" s="28" t="s">
        <v>80</v>
      </c>
      <c r="W130" s="7" t="s">
        <v>38</v>
      </c>
      <c r="X130" s="7" t="s">
        <v>38</v>
      </c>
      <c r="Y130" s="5" t="s">
        <v>38</v>
      </c>
      <c r="Z130" s="5" t="s">
        <v>38</v>
      </c>
      <c r="AA130" s="6" t="s">
        <v>38</v>
      </c>
      <c r="AB130" s="6" t="s">
        <v>38</v>
      </c>
      <c r="AC130" s="6" t="s">
        <v>38</v>
      </c>
      <c r="AD130" s="6" t="s">
        <v>38</v>
      </c>
      <c r="AE130" s="6" t="s">
        <v>38</v>
      </c>
    </row>
    <row r="131">
      <c r="A131" s="28" t="s">
        <v>686</v>
      </c>
      <c r="B131" s="6" t="s">
        <v>687</v>
      </c>
      <c r="C131" s="6" t="s">
        <v>679</v>
      </c>
      <c r="D131" s="7" t="s">
        <v>680</v>
      </c>
      <c r="E131" s="28" t="s">
        <v>681</v>
      </c>
      <c r="F131" s="5" t="s">
        <v>155</v>
      </c>
      <c r="G131" s="6" t="s">
        <v>60</v>
      </c>
      <c r="H131" s="6" t="s">
        <v>38</v>
      </c>
      <c r="I131" s="6" t="s">
        <v>38</v>
      </c>
      <c r="J131" s="8" t="s">
        <v>688</v>
      </c>
      <c r="K131" s="5" t="s">
        <v>689</v>
      </c>
      <c r="L131" s="7" t="s">
        <v>690</v>
      </c>
      <c r="M131" s="9">
        <v>49150</v>
      </c>
      <c r="N131" s="5" t="s">
        <v>89</v>
      </c>
      <c r="O131" s="31">
        <v>43056.1374358796</v>
      </c>
      <c r="P131" s="32">
        <v>43059.3953881597</v>
      </c>
      <c r="Q131" s="28" t="s">
        <v>38</v>
      </c>
      <c r="R131" s="29" t="s">
        <v>691</v>
      </c>
      <c r="S131" s="28" t="s">
        <v>66</v>
      </c>
      <c r="T131" s="28" t="s">
        <v>159</v>
      </c>
      <c r="U131" s="5" t="s">
        <v>326</v>
      </c>
      <c r="V131" s="28" t="s">
        <v>80</v>
      </c>
      <c r="W131" s="7" t="s">
        <v>38</v>
      </c>
      <c r="X131" s="7" t="s">
        <v>38</v>
      </c>
      <c r="Y131" s="5" t="s">
        <v>38</v>
      </c>
      <c r="Z131" s="5" t="s">
        <v>38</v>
      </c>
      <c r="AA131" s="6" t="s">
        <v>38</v>
      </c>
      <c r="AB131" s="6" t="s">
        <v>38</v>
      </c>
      <c r="AC131" s="6" t="s">
        <v>38</v>
      </c>
      <c r="AD131" s="6" t="s">
        <v>38</v>
      </c>
      <c r="AE131" s="6" t="s">
        <v>38</v>
      </c>
    </row>
    <row r="132">
      <c r="A132" s="28" t="s">
        <v>692</v>
      </c>
      <c r="B132" s="6" t="s">
        <v>693</v>
      </c>
      <c r="C132" s="6" t="s">
        <v>679</v>
      </c>
      <c r="D132" s="7" t="s">
        <v>680</v>
      </c>
      <c r="E132" s="28" t="s">
        <v>681</v>
      </c>
      <c r="F132" s="5" t="s">
        <v>155</v>
      </c>
      <c r="G132" s="6" t="s">
        <v>60</v>
      </c>
      <c r="H132" s="6" t="s">
        <v>38</v>
      </c>
      <c r="I132" s="6" t="s">
        <v>38</v>
      </c>
      <c r="J132" s="8" t="s">
        <v>156</v>
      </c>
      <c r="K132" s="5" t="s">
        <v>157</v>
      </c>
      <c r="L132" s="7" t="s">
        <v>158</v>
      </c>
      <c r="M132" s="9">
        <v>48060</v>
      </c>
      <c r="N132" s="5" t="s">
        <v>89</v>
      </c>
      <c r="O132" s="31">
        <v>43056.1374359954</v>
      </c>
      <c r="P132" s="32">
        <v>43059.3953882755</v>
      </c>
      <c r="Q132" s="28" t="s">
        <v>38</v>
      </c>
      <c r="R132" s="29" t="s">
        <v>694</v>
      </c>
      <c r="S132" s="28" t="s">
        <v>66</v>
      </c>
      <c r="T132" s="28" t="s">
        <v>159</v>
      </c>
      <c r="U132" s="5" t="s">
        <v>326</v>
      </c>
      <c r="V132" s="28" t="s">
        <v>80</v>
      </c>
      <c r="W132" s="7" t="s">
        <v>38</v>
      </c>
      <c r="X132" s="7" t="s">
        <v>38</v>
      </c>
      <c r="Y132" s="5" t="s">
        <v>38</v>
      </c>
      <c r="Z132" s="5" t="s">
        <v>38</v>
      </c>
      <c r="AA132" s="6" t="s">
        <v>38</v>
      </c>
      <c r="AB132" s="6" t="s">
        <v>38</v>
      </c>
      <c r="AC132" s="6" t="s">
        <v>38</v>
      </c>
      <c r="AD132" s="6" t="s">
        <v>38</v>
      </c>
      <c r="AE132" s="6" t="s">
        <v>38</v>
      </c>
    </row>
    <row r="133">
      <c r="A133" s="28" t="s">
        <v>695</v>
      </c>
      <c r="B133" s="6" t="s">
        <v>696</v>
      </c>
      <c r="C133" s="6" t="s">
        <v>679</v>
      </c>
      <c r="D133" s="7" t="s">
        <v>680</v>
      </c>
      <c r="E133" s="28" t="s">
        <v>681</v>
      </c>
      <c r="F133" s="5" t="s">
        <v>155</v>
      </c>
      <c r="G133" s="6" t="s">
        <v>60</v>
      </c>
      <c r="H133" s="6" t="s">
        <v>38</v>
      </c>
      <c r="I133" s="6" t="s">
        <v>38</v>
      </c>
      <c r="J133" s="8" t="s">
        <v>156</v>
      </c>
      <c r="K133" s="5" t="s">
        <v>157</v>
      </c>
      <c r="L133" s="7" t="s">
        <v>158</v>
      </c>
      <c r="M133" s="9">
        <v>48070</v>
      </c>
      <c r="N133" s="5" t="s">
        <v>89</v>
      </c>
      <c r="O133" s="31">
        <v>43056.1374360764</v>
      </c>
      <c r="P133" s="32">
        <v>43059.3953883102</v>
      </c>
      <c r="Q133" s="28" t="s">
        <v>38</v>
      </c>
      <c r="R133" s="29" t="s">
        <v>697</v>
      </c>
      <c r="S133" s="28" t="s">
        <v>66</v>
      </c>
      <c r="T133" s="28" t="s">
        <v>159</v>
      </c>
      <c r="U133" s="5" t="s">
        <v>326</v>
      </c>
      <c r="V133" s="28" t="s">
        <v>80</v>
      </c>
      <c r="W133" s="7" t="s">
        <v>38</v>
      </c>
      <c r="X133" s="7" t="s">
        <v>38</v>
      </c>
      <c r="Y133" s="5" t="s">
        <v>38</v>
      </c>
      <c r="Z133" s="5" t="s">
        <v>38</v>
      </c>
      <c r="AA133" s="6" t="s">
        <v>38</v>
      </c>
      <c r="AB133" s="6" t="s">
        <v>38</v>
      </c>
      <c r="AC133" s="6" t="s">
        <v>38</v>
      </c>
      <c r="AD133" s="6" t="s">
        <v>38</v>
      </c>
      <c r="AE133" s="6" t="s">
        <v>38</v>
      </c>
    </row>
    <row r="134">
      <c r="A134" s="28" t="s">
        <v>698</v>
      </c>
      <c r="B134" s="6" t="s">
        <v>699</v>
      </c>
      <c r="C134" s="6" t="s">
        <v>679</v>
      </c>
      <c r="D134" s="7" t="s">
        <v>680</v>
      </c>
      <c r="E134" s="28" t="s">
        <v>681</v>
      </c>
      <c r="F134" s="5" t="s">
        <v>155</v>
      </c>
      <c r="G134" s="6" t="s">
        <v>60</v>
      </c>
      <c r="H134" s="6" t="s">
        <v>38</v>
      </c>
      <c r="I134" s="6" t="s">
        <v>38</v>
      </c>
      <c r="J134" s="8" t="s">
        <v>156</v>
      </c>
      <c r="K134" s="5" t="s">
        <v>157</v>
      </c>
      <c r="L134" s="7" t="s">
        <v>158</v>
      </c>
      <c r="M134" s="9">
        <v>48080</v>
      </c>
      <c r="N134" s="5" t="s">
        <v>89</v>
      </c>
      <c r="O134" s="31">
        <v>43056.1374361921</v>
      </c>
      <c r="P134" s="32">
        <v>43059.3953883449</v>
      </c>
      <c r="Q134" s="28" t="s">
        <v>38</v>
      </c>
      <c r="R134" s="29" t="s">
        <v>700</v>
      </c>
      <c r="S134" s="28" t="s">
        <v>66</v>
      </c>
      <c r="T134" s="28" t="s">
        <v>159</v>
      </c>
      <c r="U134" s="5" t="s">
        <v>326</v>
      </c>
      <c r="V134" s="28" t="s">
        <v>80</v>
      </c>
      <c r="W134" s="7" t="s">
        <v>38</v>
      </c>
      <c r="X134" s="7" t="s">
        <v>38</v>
      </c>
      <c r="Y134" s="5" t="s">
        <v>38</v>
      </c>
      <c r="Z134" s="5" t="s">
        <v>38</v>
      </c>
      <c r="AA134" s="6" t="s">
        <v>38</v>
      </c>
      <c r="AB134" s="6" t="s">
        <v>38</v>
      </c>
      <c r="AC134" s="6" t="s">
        <v>38</v>
      </c>
      <c r="AD134" s="6" t="s">
        <v>38</v>
      </c>
      <c r="AE134" s="6" t="s">
        <v>38</v>
      </c>
    </row>
    <row r="135">
      <c r="A135" s="28" t="s">
        <v>701</v>
      </c>
      <c r="B135" s="6" t="s">
        <v>702</v>
      </c>
      <c r="C135" s="6" t="s">
        <v>703</v>
      </c>
      <c r="D135" s="7" t="s">
        <v>704</v>
      </c>
      <c r="E135" s="28" t="s">
        <v>705</v>
      </c>
      <c r="F135" s="5" t="s">
        <v>155</v>
      </c>
      <c r="G135" s="6" t="s">
        <v>706</v>
      </c>
      <c r="H135" s="6" t="s">
        <v>707</v>
      </c>
      <c r="I135" s="6" t="s">
        <v>38</v>
      </c>
      <c r="J135" s="8" t="s">
        <v>505</v>
      </c>
      <c r="K135" s="5" t="s">
        <v>506</v>
      </c>
      <c r="L135" s="7" t="s">
        <v>507</v>
      </c>
      <c r="M135" s="9">
        <v>48090</v>
      </c>
      <c r="N135" s="5" t="s">
        <v>41</v>
      </c>
      <c r="O135" s="31">
        <v>43056.2296467593</v>
      </c>
      <c r="P135" s="32">
        <v>43059.5701116088</v>
      </c>
      <c r="Q135" s="28" t="s">
        <v>38</v>
      </c>
      <c r="R135" s="29" t="s">
        <v>38</v>
      </c>
      <c r="S135" s="28" t="s">
        <v>66</v>
      </c>
      <c r="T135" s="28" t="s">
        <v>159</v>
      </c>
      <c r="U135" s="5" t="s">
        <v>326</v>
      </c>
      <c r="V135" s="28" t="s">
        <v>80</v>
      </c>
      <c r="W135" s="7" t="s">
        <v>38</v>
      </c>
      <c r="X135" s="7" t="s">
        <v>38</v>
      </c>
      <c r="Y135" s="5" t="s">
        <v>38</v>
      </c>
      <c r="Z135" s="5" t="s">
        <v>38</v>
      </c>
      <c r="AA135" s="6" t="s">
        <v>38</v>
      </c>
      <c r="AB135" s="6" t="s">
        <v>38</v>
      </c>
      <c r="AC135" s="6" t="s">
        <v>38</v>
      </c>
      <c r="AD135" s="6" t="s">
        <v>38</v>
      </c>
      <c r="AE135" s="6" t="s">
        <v>38</v>
      </c>
    </row>
    <row r="136">
      <c r="A136" s="28" t="s">
        <v>708</v>
      </c>
      <c r="B136" s="6" t="s">
        <v>709</v>
      </c>
      <c r="C136" s="6" t="s">
        <v>710</v>
      </c>
      <c r="D136" s="7" t="s">
        <v>711</v>
      </c>
      <c r="E136" s="28" t="s">
        <v>712</v>
      </c>
      <c r="F136" s="5" t="s">
        <v>155</v>
      </c>
      <c r="G136" s="6" t="s">
        <v>38</v>
      </c>
      <c r="H136" s="6" t="s">
        <v>38</v>
      </c>
      <c r="I136" s="6" t="s">
        <v>38</v>
      </c>
      <c r="J136" s="8" t="s">
        <v>156</v>
      </c>
      <c r="K136" s="5" t="s">
        <v>157</v>
      </c>
      <c r="L136" s="7" t="s">
        <v>158</v>
      </c>
      <c r="M136" s="9">
        <v>48100</v>
      </c>
      <c r="N136" s="5" t="s">
        <v>89</v>
      </c>
      <c r="O136" s="31">
        <v>43056.3042968403</v>
      </c>
      <c r="P136" s="32">
        <v>43059.4073354977</v>
      </c>
      <c r="Q136" s="28" t="s">
        <v>38</v>
      </c>
      <c r="R136" s="29" t="s">
        <v>713</v>
      </c>
      <c r="S136" s="28" t="s">
        <v>66</v>
      </c>
      <c r="T136" s="28" t="s">
        <v>159</v>
      </c>
      <c r="U136" s="5" t="s">
        <v>326</v>
      </c>
      <c r="V136" s="28" t="s">
        <v>80</v>
      </c>
      <c r="W136" s="7" t="s">
        <v>38</v>
      </c>
      <c r="X136" s="7" t="s">
        <v>38</v>
      </c>
      <c r="Y136" s="5" t="s">
        <v>38</v>
      </c>
      <c r="Z136" s="5" t="s">
        <v>38</v>
      </c>
      <c r="AA136" s="6" t="s">
        <v>38</v>
      </c>
      <c r="AB136" s="6" t="s">
        <v>38</v>
      </c>
      <c r="AC136" s="6" t="s">
        <v>38</v>
      </c>
      <c r="AD136" s="6" t="s">
        <v>38</v>
      </c>
      <c r="AE136" s="6" t="s">
        <v>38</v>
      </c>
    </row>
    <row r="137">
      <c r="A137" s="28" t="s">
        <v>714</v>
      </c>
      <c r="B137" s="6" t="s">
        <v>715</v>
      </c>
      <c r="C137" s="6" t="s">
        <v>710</v>
      </c>
      <c r="D137" s="7" t="s">
        <v>711</v>
      </c>
      <c r="E137" s="28" t="s">
        <v>712</v>
      </c>
      <c r="F137" s="5" t="s">
        <v>480</v>
      </c>
      <c r="G137" s="6" t="s">
        <v>38</v>
      </c>
      <c r="H137" s="6" t="s">
        <v>38</v>
      </c>
      <c r="I137" s="6" t="s">
        <v>38</v>
      </c>
      <c r="J137" s="8" t="s">
        <v>263</v>
      </c>
      <c r="K137" s="5" t="s">
        <v>264</v>
      </c>
      <c r="L137" s="7" t="s">
        <v>265</v>
      </c>
      <c r="M137" s="9">
        <v>48110</v>
      </c>
      <c r="N137" s="5" t="s">
        <v>41</v>
      </c>
      <c r="O137" s="31">
        <v>43056.3042971412</v>
      </c>
      <c r="P137" s="32">
        <v>43059.4073355671</v>
      </c>
      <c r="Q137" s="28" t="s">
        <v>38</v>
      </c>
      <c r="R137" s="29" t="s">
        <v>38</v>
      </c>
      <c r="S137" s="28" t="s">
        <v>66</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716</v>
      </c>
      <c r="B138" s="6" t="s">
        <v>717</v>
      </c>
      <c r="C138" s="6" t="s">
        <v>710</v>
      </c>
      <c r="D138" s="7" t="s">
        <v>711</v>
      </c>
      <c r="E138" s="28" t="s">
        <v>712</v>
      </c>
      <c r="F138" s="5" t="s">
        <v>155</v>
      </c>
      <c r="G138" s="6" t="s">
        <v>38</v>
      </c>
      <c r="H138" s="6" t="s">
        <v>38</v>
      </c>
      <c r="I138" s="6" t="s">
        <v>38</v>
      </c>
      <c r="J138" s="8" t="s">
        <v>263</v>
      </c>
      <c r="K138" s="5" t="s">
        <v>264</v>
      </c>
      <c r="L138" s="7" t="s">
        <v>265</v>
      </c>
      <c r="M138" s="9">
        <v>48120</v>
      </c>
      <c r="N138" s="5" t="s">
        <v>89</v>
      </c>
      <c r="O138" s="31">
        <v>43056.3042972222</v>
      </c>
      <c r="P138" s="32">
        <v>43059.4073356481</v>
      </c>
      <c r="Q138" s="28" t="s">
        <v>38</v>
      </c>
      <c r="R138" s="29" t="s">
        <v>718</v>
      </c>
      <c r="S138" s="28" t="s">
        <v>66</v>
      </c>
      <c r="T138" s="28" t="s">
        <v>159</v>
      </c>
      <c r="U138" s="5" t="s">
        <v>326</v>
      </c>
      <c r="V138" s="28" t="s">
        <v>80</v>
      </c>
      <c r="W138" s="7" t="s">
        <v>38</v>
      </c>
      <c r="X138" s="7" t="s">
        <v>38</v>
      </c>
      <c r="Y138" s="5" t="s">
        <v>38</v>
      </c>
      <c r="Z138" s="5" t="s">
        <v>38</v>
      </c>
      <c r="AA138" s="6" t="s">
        <v>38</v>
      </c>
      <c r="AB138" s="6" t="s">
        <v>38</v>
      </c>
      <c r="AC138" s="6" t="s">
        <v>38</v>
      </c>
      <c r="AD138" s="6" t="s">
        <v>38</v>
      </c>
      <c r="AE138" s="6" t="s">
        <v>38</v>
      </c>
    </row>
    <row r="139">
      <c r="A139" s="28" t="s">
        <v>719</v>
      </c>
      <c r="B139" s="6" t="s">
        <v>720</v>
      </c>
      <c r="C139" s="6" t="s">
        <v>710</v>
      </c>
      <c r="D139" s="7" t="s">
        <v>711</v>
      </c>
      <c r="E139" s="28" t="s">
        <v>712</v>
      </c>
      <c r="F139" s="5" t="s">
        <v>155</v>
      </c>
      <c r="G139" s="6" t="s">
        <v>38</v>
      </c>
      <c r="H139" s="6" t="s">
        <v>38</v>
      </c>
      <c r="I139" s="6" t="s">
        <v>38</v>
      </c>
      <c r="J139" s="8" t="s">
        <v>263</v>
      </c>
      <c r="K139" s="5" t="s">
        <v>264</v>
      </c>
      <c r="L139" s="7" t="s">
        <v>265</v>
      </c>
      <c r="M139" s="9">
        <v>48130</v>
      </c>
      <c r="N139" s="5" t="s">
        <v>89</v>
      </c>
      <c r="O139" s="31">
        <v>43056.304297338</v>
      </c>
      <c r="P139" s="32">
        <v>43059.4073356829</v>
      </c>
      <c r="Q139" s="28" t="s">
        <v>38</v>
      </c>
      <c r="R139" s="29" t="s">
        <v>721</v>
      </c>
      <c r="S139" s="28" t="s">
        <v>66</v>
      </c>
      <c r="T139" s="28" t="s">
        <v>159</v>
      </c>
      <c r="U139" s="5" t="s">
        <v>326</v>
      </c>
      <c r="V139" s="28" t="s">
        <v>80</v>
      </c>
      <c r="W139" s="7" t="s">
        <v>38</v>
      </c>
      <c r="X139" s="7" t="s">
        <v>38</v>
      </c>
      <c r="Y139" s="5" t="s">
        <v>38</v>
      </c>
      <c r="Z139" s="5" t="s">
        <v>38</v>
      </c>
      <c r="AA139" s="6" t="s">
        <v>38</v>
      </c>
      <c r="AB139" s="6" t="s">
        <v>38</v>
      </c>
      <c r="AC139" s="6" t="s">
        <v>38</v>
      </c>
      <c r="AD139" s="6" t="s">
        <v>38</v>
      </c>
      <c r="AE139" s="6" t="s">
        <v>38</v>
      </c>
    </row>
    <row r="140">
      <c r="A140" s="28" t="s">
        <v>722</v>
      </c>
      <c r="B140" s="6" t="s">
        <v>723</v>
      </c>
      <c r="C140" s="6" t="s">
        <v>724</v>
      </c>
      <c r="D140" s="7" t="s">
        <v>725</v>
      </c>
      <c r="E140" s="28" t="s">
        <v>726</v>
      </c>
      <c r="F140" s="5" t="s">
        <v>480</v>
      </c>
      <c r="G140" s="6" t="s">
        <v>727</v>
      </c>
      <c r="H140" s="6" t="s">
        <v>728</v>
      </c>
      <c r="I140" s="6" t="s">
        <v>38</v>
      </c>
      <c r="J140" s="8" t="s">
        <v>156</v>
      </c>
      <c r="K140" s="5" t="s">
        <v>157</v>
      </c>
      <c r="L140" s="7" t="s">
        <v>158</v>
      </c>
      <c r="M140" s="9">
        <v>48140</v>
      </c>
      <c r="N140" s="5" t="s">
        <v>41</v>
      </c>
      <c r="O140" s="31">
        <v>43056.4036205208</v>
      </c>
      <c r="P140" s="32">
        <v>43059.5051770486</v>
      </c>
      <c r="Q140" s="28" t="s">
        <v>38</v>
      </c>
      <c r="R140" s="29" t="s">
        <v>38</v>
      </c>
      <c r="S140" s="28" t="s">
        <v>66</v>
      </c>
      <c r="T140" s="28" t="s">
        <v>38</v>
      </c>
      <c r="U140" s="5" t="s">
        <v>38</v>
      </c>
      <c r="V140" s="28" t="s">
        <v>80</v>
      </c>
      <c r="W140" s="7" t="s">
        <v>38</v>
      </c>
      <c r="X140" s="7" t="s">
        <v>38</v>
      </c>
      <c r="Y140" s="5" t="s">
        <v>38</v>
      </c>
      <c r="Z140" s="5" t="s">
        <v>38</v>
      </c>
      <c r="AA140" s="6" t="s">
        <v>38</v>
      </c>
      <c r="AB140" s="6" t="s">
        <v>38</v>
      </c>
      <c r="AC140" s="6" t="s">
        <v>38</v>
      </c>
      <c r="AD140" s="6" t="s">
        <v>38</v>
      </c>
      <c r="AE140" s="6" t="s">
        <v>38</v>
      </c>
    </row>
    <row r="141">
      <c r="A141" s="28" t="s">
        <v>729</v>
      </c>
      <c r="B141" s="6" t="s">
        <v>730</v>
      </c>
      <c r="C141" s="6" t="s">
        <v>724</v>
      </c>
      <c r="D141" s="7" t="s">
        <v>725</v>
      </c>
      <c r="E141" s="28" t="s">
        <v>726</v>
      </c>
      <c r="F141" s="5" t="s">
        <v>155</v>
      </c>
      <c r="G141" s="6" t="s">
        <v>60</v>
      </c>
      <c r="H141" s="6" t="s">
        <v>38</v>
      </c>
      <c r="I141" s="6" t="s">
        <v>38</v>
      </c>
      <c r="J141" s="8" t="s">
        <v>156</v>
      </c>
      <c r="K141" s="5" t="s">
        <v>157</v>
      </c>
      <c r="L141" s="7" t="s">
        <v>158</v>
      </c>
      <c r="M141" s="9">
        <v>48150</v>
      </c>
      <c r="N141" s="5" t="s">
        <v>89</v>
      </c>
      <c r="O141" s="31">
        <v>43056.4036207986</v>
      </c>
      <c r="P141" s="32">
        <v>43059.5051771181</v>
      </c>
      <c r="Q141" s="28" t="s">
        <v>38</v>
      </c>
      <c r="R141" s="29" t="s">
        <v>731</v>
      </c>
      <c r="S141" s="28" t="s">
        <v>66</v>
      </c>
      <c r="T141" s="28" t="s">
        <v>159</v>
      </c>
      <c r="U141" s="5" t="s">
        <v>326</v>
      </c>
      <c r="V141" s="28" t="s">
        <v>80</v>
      </c>
      <c r="W141" s="7" t="s">
        <v>38</v>
      </c>
      <c r="X141" s="7" t="s">
        <v>38</v>
      </c>
      <c r="Y141" s="5" t="s">
        <v>38</v>
      </c>
      <c r="Z141" s="5" t="s">
        <v>38</v>
      </c>
      <c r="AA141" s="6" t="s">
        <v>38</v>
      </c>
      <c r="AB141" s="6" t="s">
        <v>38</v>
      </c>
      <c r="AC141" s="6" t="s">
        <v>38</v>
      </c>
      <c r="AD141" s="6" t="s">
        <v>38</v>
      </c>
      <c r="AE141" s="6" t="s">
        <v>38</v>
      </c>
    </row>
    <row r="142">
      <c r="A142" s="28" t="s">
        <v>732</v>
      </c>
      <c r="B142" s="6" t="s">
        <v>733</v>
      </c>
      <c r="C142" s="6" t="s">
        <v>724</v>
      </c>
      <c r="D142" s="7" t="s">
        <v>725</v>
      </c>
      <c r="E142" s="28" t="s">
        <v>726</v>
      </c>
      <c r="F142" s="5" t="s">
        <v>155</v>
      </c>
      <c r="G142" s="6" t="s">
        <v>60</v>
      </c>
      <c r="H142" s="6" t="s">
        <v>38</v>
      </c>
      <c r="I142" s="6" t="s">
        <v>38</v>
      </c>
      <c r="J142" s="8" t="s">
        <v>156</v>
      </c>
      <c r="K142" s="5" t="s">
        <v>157</v>
      </c>
      <c r="L142" s="7" t="s">
        <v>158</v>
      </c>
      <c r="M142" s="9">
        <v>48160</v>
      </c>
      <c r="N142" s="5" t="s">
        <v>89</v>
      </c>
      <c r="O142" s="31">
        <v>43056.4036209838</v>
      </c>
      <c r="P142" s="32">
        <v>43059.5051771643</v>
      </c>
      <c r="Q142" s="28" t="s">
        <v>38</v>
      </c>
      <c r="R142" s="29" t="s">
        <v>734</v>
      </c>
      <c r="S142" s="28" t="s">
        <v>66</v>
      </c>
      <c r="T142" s="28" t="s">
        <v>159</v>
      </c>
      <c r="U142" s="5" t="s">
        <v>326</v>
      </c>
      <c r="V142" s="28" t="s">
        <v>80</v>
      </c>
      <c r="W142" s="7" t="s">
        <v>38</v>
      </c>
      <c r="X142" s="7" t="s">
        <v>38</v>
      </c>
      <c r="Y142" s="5" t="s">
        <v>38</v>
      </c>
      <c r="Z142" s="5" t="s">
        <v>38</v>
      </c>
      <c r="AA142" s="6" t="s">
        <v>38</v>
      </c>
      <c r="AB142" s="6" t="s">
        <v>38</v>
      </c>
      <c r="AC142" s="6" t="s">
        <v>38</v>
      </c>
      <c r="AD142" s="6" t="s">
        <v>38</v>
      </c>
      <c r="AE142" s="6" t="s">
        <v>38</v>
      </c>
    </row>
    <row r="143">
      <c r="A143" s="28" t="s">
        <v>735</v>
      </c>
      <c r="B143" s="6" t="s">
        <v>736</v>
      </c>
      <c r="C143" s="6" t="s">
        <v>724</v>
      </c>
      <c r="D143" s="7" t="s">
        <v>725</v>
      </c>
      <c r="E143" s="28" t="s">
        <v>726</v>
      </c>
      <c r="F143" s="5" t="s">
        <v>155</v>
      </c>
      <c r="G143" s="6" t="s">
        <v>60</v>
      </c>
      <c r="H143" s="6" t="s">
        <v>38</v>
      </c>
      <c r="I143" s="6" t="s">
        <v>38</v>
      </c>
      <c r="J143" s="8" t="s">
        <v>156</v>
      </c>
      <c r="K143" s="5" t="s">
        <v>157</v>
      </c>
      <c r="L143" s="7" t="s">
        <v>158</v>
      </c>
      <c r="M143" s="9">
        <v>48170</v>
      </c>
      <c r="N143" s="5" t="s">
        <v>89</v>
      </c>
      <c r="O143" s="31">
        <v>43056.4036210995</v>
      </c>
      <c r="P143" s="32">
        <v>43059.5051772338</v>
      </c>
      <c r="Q143" s="28" t="s">
        <v>38</v>
      </c>
      <c r="R143" s="29" t="s">
        <v>737</v>
      </c>
      <c r="S143" s="28" t="s">
        <v>66</v>
      </c>
      <c r="T143" s="28" t="s">
        <v>159</v>
      </c>
      <c r="U143" s="5" t="s">
        <v>326</v>
      </c>
      <c r="V143" s="28" t="s">
        <v>80</v>
      </c>
      <c r="W143" s="7" t="s">
        <v>38</v>
      </c>
      <c r="X143" s="7" t="s">
        <v>38</v>
      </c>
      <c r="Y143" s="5" t="s">
        <v>38</v>
      </c>
      <c r="Z143" s="5" t="s">
        <v>38</v>
      </c>
      <c r="AA143" s="6" t="s">
        <v>38</v>
      </c>
      <c r="AB143" s="6" t="s">
        <v>38</v>
      </c>
      <c r="AC143" s="6" t="s">
        <v>38</v>
      </c>
      <c r="AD143" s="6" t="s">
        <v>38</v>
      </c>
      <c r="AE143" s="6" t="s">
        <v>38</v>
      </c>
    </row>
    <row r="144">
      <c r="A144" s="28" t="s">
        <v>738</v>
      </c>
      <c r="B144" s="6" t="s">
        <v>739</v>
      </c>
      <c r="C144" s="6" t="s">
        <v>724</v>
      </c>
      <c r="D144" s="7" t="s">
        <v>725</v>
      </c>
      <c r="E144" s="28" t="s">
        <v>726</v>
      </c>
      <c r="F144" s="5" t="s">
        <v>155</v>
      </c>
      <c r="G144" s="6" t="s">
        <v>60</v>
      </c>
      <c r="H144" s="6" t="s">
        <v>38</v>
      </c>
      <c r="I144" s="6" t="s">
        <v>38</v>
      </c>
      <c r="J144" s="8" t="s">
        <v>156</v>
      </c>
      <c r="K144" s="5" t="s">
        <v>157</v>
      </c>
      <c r="L144" s="7" t="s">
        <v>158</v>
      </c>
      <c r="M144" s="9">
        <v>48180</v>
      </c>
      <c r="N144" s="5" t="s">
        <v>89</v>
      </c>
      <c r="O144" s="31">
        <v>43056.4036212616</v>
      </c>
      <c r="P144" s="32">
        <v>43059.5051772801</v>
      </c>
      <c r="Q144" s="28" t="s">
        <v>38</v>
      </c>
      <c r="R144" s="29" t="s">
        <v>740</v>
      </c>
      <c r="S144" s="28" t="s">
        <v>66</v>
      </c>
      <c r="T144" s="28" t="s">
        <v>159</v>
      </c>
      <c r="U144" s="5" t="s">
        <v>326</v>
      </c>
      <c r="V144" s="28" t="s">
        <v>80</v>
      </c>
      <c r="W144" s="7" t="s">
        <v>38</v>
      </c>
      <c r="X144" s="7" t="s">
        <v>38</v>
      </c>
      <c r="Y144" s="5" t="s">
        <v>38</v>
      </c>
      <c r="Z144" s="5" t="s">
        <v>38</v>
      </c>
      <c r="AA144" s="6" t="s">
        <v>38</v>
      </c>
      <c r="AB144" s="6" t="s">
        <v>38</v>
      </c>
      <c r="AC144" s="6" t="s">
        <v>38</v>
      </c>
      <c r="AD144" s="6" t="s">
        <v>38</v>
      </c>
      <c r="AE144" s="6" t="s">
        <v>38</v>
      </c>
    </row>
    <row r="145">
      <c r="A145" s="28" t="s">
        <v>741</v>
      </c>
      <c r="B145" s="6" t="s">
        <v>742</v>
      </c>
      <c r="C145" s="6" t="s">
        <v>724</v>
      </c>
      <c r="D145" s="7" t="s">
        <v>725</v>
      </c>
      <c r="E145" s="28" t="s">
        <v>726</v>
      </c>
      <c r="F145" s="5" t="s">
        <v>155</v>
      </c>
      <c r="G145" s="6" t="s">
        <v>60</v>
      </c>
      <c r="H145" s="6" t="s">
        <v>38</v>
      </c>
      <c r="I145" s="6" t="s">
        <v>38</v>
      </c>
      <c r="J145" s="8" t="s">
        <v>156</v>
      </c>
      <c r="K145" s="5" t="s">
        <v>157</v>
      </c>
      <c r="L145" s="7" t="s">
        <v>158</v>
      </c>
      <c r="M145" s="9">
        <v>48190</v>
      </c>
      <c r="N145" s="5" t="s">
        <v>64</v>
      </c>
      <c r="O145" s="31">
        <v>43056.4036213773</v>
      </c>
      <c r="P145" s="32">
        <v>43059.5051773148</v>
      </c>
      <c r="Q145" s="28" t="s">
        <v>38</v>
      </c>
      <c r="R145" s="29" t="s">
        <v>38</v>
      </c>
      <c r="S145" s="28" t="s">
        <v>66</v>
      </c>
      <c r="T145" s="28" t="s">
        <v>159</v>
      </c>
      <c r="U145" s="5" t="s">
        <v>326</v>
      </c>
      <c r="V145" s="28" t="s">
        <v>80</v>
      </c>
      <c r="W145" s="7" t="s">
        <v>38</v>
      </c>
      <c r="X145" s="7" t="s">
        <v>38</v>
      </c>
      <c r="Y145" s="5" t="s">
        <v>38</v>
      </c>
      <c r="Z145" s="5" t="s">
        <v>38</v>
      </c>
      <c r="AA145" s="6" t="s">
        <v>38</v>
      </c>
      <c r="AB145" s="6" t="s">
        <v>38</v>
      </c>
      <c r="AC145" s="6" t="s">
        <v>38</v>
      </c>
      <c r="AD145" s="6" t="s">
        <v>38</v>
      </c>
      <c r="AE145" s="6" t="s">
        <v>38</v>
      </c>
    </row>
    <row r="146">
      <c r="A146" s="28" t="s">
        <v>743</v>
      </c>
      <c r="B146" s="6" t="s">
        <v>744</v>
      </c>
      <c r="C146" s="6" t="s">
        <v>724</v>
      </c>
      <c r="D146" s="7" t="s">
        <v>725</v>
      </c>
      <c r="E146" s="28" t="s">
        <v>726</v>
      </c>
      <c r="F146" s="5" t="s">
        <v>155</v>
      </c>
      <c r="G146" s="6" t="s">
        <v>60</v>
      </c>
      <c r="H146" s="6" t="s">
        <v>38</v>
      </c>
      <c r="I146" s="6" t="s">
        <v>38</v>
      </c>
      <c r="J146" s="8" t="s">
        <v>156</v>
      </c>
      <c r="K146" s="5" t="s">
        <v>157</v>
      </c>
      <c r="L146" s="7" t="s">
        <v>158</v>
      </c>
      <c r="M146" s="9">
        <v>48200</v>
      </c>
      <c r="N146" s="5" t="s">
        <v>89</v>
      </c>
      <c r="O146" s="31">
        <v>43056.4036215278</v>
      </c>
      <c r="P146" s="32">
        <v>43059.5051773958</v>
      </c>
      <c r="Q146" s="28" t="s">
        <v>38</v>
      </c>
      <c r="R146" s="29" t="s">
        <v>745</v>
      </c>
      <c r="S146" s="28" t="s">
        <v>66</v>
      </c>
      <c r="T146" s="28" t="s">
        <v>159</v>
      </c>
      <c r="U146" s="5" t="s">
        <v>326</v>
      </c>
      <c r="V146" s="28" t="s">
        <v>80</v>
      </c>
      <c r="W146" s="7" t="s">
        <v>38</v>
      </c>
      <c r="X146" s="7" t="s">
        <v>38</v>
      </c>
      <c r="Y146" s="5" t="s">
        <v>38</v>
      </c>
      <c r="Z146" s="5" t="s">
        <v>38</v>
      </c>
      <c r="AA146" s="6" t="s">
        <v>38</v>
      </c>
      <c r="AB146" s="6" t="s">
        <v>38</v>
      </c>
      <c r="AC146" s="6" t="s">
        <v>38</v>
      </c>
      <c r="AD146" s="6" t="s">
        <v>38</v>
      </c>
      <c r="AE146" s="6" t="s">
        <v>38</v>
      </c>
    </row>
    <row r="147">
      <c r="A147" s="28" t="s">
        <v>746</v>
      </c>
      <c r="B147" s="6" t="s">
        <v>747</v>
      </c>
      <c r="C147" s="6" t="s">
        <v>724</v>
      </c>
      <c r="D147" s="7" t="s">
        <v>725</v>
      </c>
      <c r="E147" s="28" t="s">
        <v>726</v>
      </c>
      <c r="F147" s="5" t="s">
        <v>155</v>
      </c>
      <c r="G147" s="6" t="s">
        <v>60</v>
      </c>
      <c r="H147" s="6" t="s">
        <v>38</v>
      </c>
      <c r="I147" s="6" t="s">
        <v>38</v>
      </c>
      <c r="J147" s="8" t="s">
        <v>156</v>
      </c>
      <c r="K147" s="5" t="s">
        <v>157</v>
      </c>
      <c r="L147" s="7" t="s">
        <v>158</v>
      </c>
      <c r="M147" s="9">
        <v>48210</v>
      </c>
      <c r="N147" s="5" t="s">
        <v>64</v>
      </c>
      <c r="O147" s="31">
        <v>43056.4036216782</v>
      </c>
      <c r="P147" s="32">
        <v>43059.5051774306</v>
      </c>
      <c r="Q147" s="28" t="s">
        <v>38</v>
      </c>
      <c r="R147" s="29" t="s">
        <v>38</v>
      </c>
      <c r="S147" s="28" t="s">
        <v>66</v>
      </c>
      <c r="T147" s="28" t="s">
        <v>159</v>
      </c>
      <c r="U147" s="5" t="s">
        <v>326</v>
      </c>
      <c r="V147" s="28" t="s">
        <v>80</v>
      </c>
      <c r="W147" s="7" t="s">
        <v>38</v>
      </c>
      <c r="X147" s="7" t="s">
        <v>38</v>
      </c>
      <c r="Y147" s="5" t="s">
        <v>38</v>
      </c>
      <c r="Z147" s="5" t="s">
        <v>38</v>
      </c>
      <c r="AA147" s="6" t="s">
        <v>38</v>
      </c>
      <c r="AB147" s="6" t="s">
        <v>38</v>
      </c>
      <c r="AC147" s="6" t="s">
        <v>38</v>
      </c>
      <c r="AD147" s="6" t="s">
        <v>38</v>
      </c>
      <c r="AE147" s="6" t="s">
        <v>38</v>
      </c>
    </row>
    <row r="148">
      <c r="A148" s="28" t="s">
        <v>748</v>
      </c>
      <c r="B148" s="6" t="s">
        <v>749</v>
      </c>
      <c r="C148" s="6" t="s">
        <v>724</v>
      </c>
      <c r="D148" s="7" t="s">
        <v>725</v>
      </c>
      <c r="E148" s="28" t="s">
        <v>726</v>
      </c>
      <c r="F148" s="5" t="s">
        <v>155</v>
      </c>
      <c r="G148" s="6" t="s">
        <v>60</v>
      </c>
      <c r="H148" s="6" t="s">
        <v>38</v>
      </c>
      <c r="I148" s="6" t="s">
        <v>38</v>
      </c>
      <c r="J148" s="8" t="s">
        <v>263</v>
      </c>
      <c r="K148" s="5" t="s">
        <v>264</v>
      </c>
      <c r="L148" s="7" t="s">
        <v>265</v>
      </c>
      <c r="M148" s="9">
        <v>48220</v>
      </c>
      <c r="N148" s="5" t="s">
        <v>89</v>
      </c>
      <c r="O148" s="31">
        <v>43056.4036218403</v>
      </c>
      <c r="P148" s="32">
        <v>43059.5051775116</v>
      </c>
      <c r="Q148" s="28" t="s">
        <v>38</v>
      </c>
      <c r="R148" s="29" t="s">
        <v>750</v>
      </c>
      <c r="S148" s="28" t="s">
        <v>66</v>
      </c>
      <c r="T148" s="28" t="s">
        <v>159</v>
      </c>
      <c r="U148" s="5" t="s">
        <v>326</v>
      </c>
      <c r="V148" s="28" t="s">
        <v>80</v>
      </c>
      <c r="W148" s="7" t="s">
        <v>38</v>
      </c>
      <c r="X148" s="7" t="s">
        <v>38</v>
      </c>
      <c r="Y148" s="5" t="s">
        <v>38</v>
      </c>
      <c r="Z148" s="5" t="s">
        <v>38</v>
      </c>
      <c r="AA148" s="6" t="s">
        <v>38</v>
      </c>
      <c r="AB148" s="6" t="s">
        <v>38</v>
      </c>
      <c r="AC148" s="6" t="s">
        <v>38</v>
      </c>
      <c r="AD148" s="6" t="s">
        <v>38</v>
      </c>
      <c r="AE148" s="6" t="s">
        <v>38</v>
      </c>
    </row>
    <row r="149">
      <c r="A149" s="28" t="s">
        <v>751</v>
      </c>
      <c r="B149" s="6" t="s">
        <v>752</v>
      </c>
      <c r="C149" s="6" t="s">
        <v>724</v>
      </c>
      <c r="D149" s="7" t="s">
        <v>725</v>
      </c>
      <c r="E149" s="28" t="s">
        <v>726</v>
      </c>
      <c r="F149" s="5" t="s">
        <v>155</v>
      </c>
      <c r="G149" s="6" t="s">
        <v>60</v>
      </c>
      <c r="H149" s="6" t="s">
        <v>38</v>
      </c>
      <c r="I149" s="6" t="s">
        <v>38</v>
      </c>
      <c r="J149" s="8" t="s">
        <v>156</v>
      </c>
      <c r="K149" s="5" t="s">
        <v>157</v>
      </c>
      <c r="L149" s="7" t="s">
        <v>158</v>
      </c>
      <c r="M149" s="9">
        <v>48230</v>
      </c>
      <c r="N149" s="5" t="s">
        <v>89</v>
      </c>
      <c r="O149" s="31">
        <v>43056.4036219907</v>
      </c>
      <c r="P149" s="32">
        <v>43059.5051775463</v>
      </c>
      <c r="Q149" s="28" t="s">
        <v>38</v>
      </c>
      <c r="R149" s="29" t="s">
        <v>753</v>
      </c>
      <c r="S149" s="28" t="s">
        <v>66</v>
      </c>
      <c r="T149" s="28" t="s">
        <v>159</v>
      </c>
      <c r="U149" s="5" t="s">
        <v>326</v>
      </c>
      <c r="V149" s="28" t="s">
        <v>80</v>
      </c>
      <c r="W149" s="7" t="s">
        <v>38</v>
      </c>
      <c r="X149" s="7" t="s">
        <v>38</v>
      </c>
      <c r="Y149" s="5" t="s">
        <v>38</v>
      </c>
      <c r="Z149" s="5" t="s">
        <v>38</v>
      </c>
      <c r="AA149" s="6" t="s">
        <v>38</v>
      </c>
      <c r="AB149" s="6" t="s">
        <v>38</v>
      </c>
      <c r="AC149" s="6" t="s">
        <v>38</v>
      </c>
      <c r="AD149" s="6" t="s">
        <v>38</v>
      </c>
      <c r="AE149" s="6" t="s">
        <v>38</v>
      </c>
    </row>
    <row r="150">
      <c r="A150" s="28" t="s">
        <v>754</v>
      </c>
      <c r="B150" s="6" t="s">
        <v>755</v>
      </c>
      <c r="C150" s="6" t="s">
        <v>724</v>
      </c>
      <c r="D150" s="7" t="s">
        <v>725</v>
      </c>
      <c r="E150" s="28" t="s">
        <v>726</v>
      </c>
      <c r="F150" s="5" t="s">
        <v>155</v>
      </c>
      <c r="G150" s="6" t="s">
        <v>60</v>
      </c>
      <c r="H150" s="6" t="s">
        <v>38</v>
      </c>
      <c r="I150" s="6" t="s">
        <v>38</v>
      </c>
      <c r="J150" s="8" t="s">
        <v>688</v>
      </c>
      <c r="K150" s="5" t="s">
        <v>689</v>
      </c>
      <c r="L150" s="7" t="s">
        <v>690</v>
      </c>
      <c r="M150" s="9">
        <v>48050</v>
      </c>
      <c r="N150" s="5" t="s">
        <v>89</v>
      </c>
      <c r="O150" s="31">
        <v>43056.4036221875</v>
      </c>
      <c r="P150" s="32">
        <v>43059.5051777778</v>
      </c>
      <c r="Q150" s="28" t="s">
        <v>38</v>
      </c>
      <c r="R150" s="29" t="s">
        <v>756</v>
      </c>
      <c r="S150" s="28" t="s">
        <v>66</v>
      </c>
      <c r="T150" s="28" t="s">
        <v>159</v>
      </c>
      <c r="U150" s="5" t="s">
        <v>326</v>
      </c>
      <c r="V150" s="28" t="s">
        <v>80</v>
      </c>
      <c r="W150" s="7" t="s">
        <v>38</v>
      </c>
      <c r="X150" s="7" t="s">
        <v>38</v>
      </c>
      <c r="Y150" s="5" t="s">
        <v>38</v>
      </c>
      <c r="Z150" s="5" t="s">
        <v>38</v>
      </c>
      <c r="AA150" s="6" t="s">
        <v>38</v>
      </c>
      <c r="AB150" s="6" t="s">
        <v>38</v>
      </c>
      <c r="AC150" s="6" t="s">
        <v>38</v>
      </c>
      <c r="AD150" s="6" t="s">
        <v>38</v>
      </c>
      <c r="AE150" s="6" t="s">
        <v>38</v>
      </c>
    </row>
    <row r="151">
      <c r="A151" s="28" t="s">
        <v>757</v>
      </c>
      <c r="B151" s="6" t="s">
        <v>758</v>
      </c>
      <c r="C151" s="6" t="s">
        <v>724</v>
      </c>
      <c r="D151" s="7" t="s">
        <v>725</v>
      </c>
      <c r="E151" s="28" t="s">
        <v>726</v>
      </c>
      <c r="F151" s="5" t="s">
        <v>155</v>
      </c>
      <c r="G151" s="6" t="s">
        <v>60</v>
      </c>
      <c r="H151" s="6" t="s">
        <v>38</v>
      </c>
      <c r="I151" s="6" t="s">
        <v>38</v>
      </c>
      <c r="J151" s="8" t="s">
        <v>759</v>
      </c>
      <c r="K151" s="5" t="s">
        <v>760</v>
      </c>
      <c r="L151" s="7" t="s">
        <v>761</v>
      </c>
      <c r="M151" s="9">
        <v>48250</v>
      </c>
      <c r="N151" s="5" t="s">
        <v>89</v>
      </c>
      <c r="O151" s="31">
        <v>43056.403622338</v>
      </c>
      <c r="P151" s="32">
        <v>43059.5051778935</v>
      </c>
      <c r="Q151" s="28" t="s">
        <v>38</v>
      </c>
      <c r="R151" s="29" t="s">
        <v>762</v>
      </c>
      <c r="S151" s="28" t="s">
        <v>66</v>
      </c>
      <c r="T151" s="28" t="s">
        <v>159</v>
      </c>
      <c r="U151" s="5" t="s">
        <v>326</v>
      </c>
      <c r="V151" s="28" t="s">
        <v>80</v>
      </c>
      <c r="W151" s="7" t="s">
        <v>38</v>
      </c>
      <c r="X151" s="7" t="s">
        <v>38</v>
      </c>
      <c r="Y151" s="5" t="s">
        <v>38</v>
      </c>
      <c r="Z151" s="5" t="s">
        <v>38</v>
      </c>
      <c r="AA151" s="6" t="s">
        <v>38</v>
      </c>
      <c r="AB151" s="6" t="s">
        <v>38</v>
      </c>
      <c r="AC151" s="6" t="s">
        <v>38</v>
      </c>
      <c r="AD151" s="6" t="s">
        <v>38</v>
      </c>
      <c r="AE151" s="6" t="s">
        <v>38</v>
      </c>
    </row>
    <row r="152">
      <c r="A152" s="28" t="s">
        <v>763</v>
      </c>
      <c r="B152" s="6" t="s">
        <v>764</v>
      </c>
      <c r="C152" s="6" t="s">
        <v>724</v>
      </c>
      <c r="D152" s="7" t="s">
        <v>725</v>
      </c>
      <c r="E152" s="28" t="s">
        <v>726</v>
      </c>
      <c r="F152" s="5" t="s">
        <v>22</v>
      </c>
      <c r="G152" s="6" t="s">
        <v>60</v>
      </c>
      <c r="H152" s="6" t="s">
        <v>38</v>
      </c>
      <c r="I152" s="6" t="s">
        <v>38</v>
      </c>
      <c r="J152" s="8" t="s">
        <v>175</v>
      </c>
      <c r="K152" s="5" t="s">
        <v>176</v>
      </c>
      <c r="L152" s="7" t="s">
        <v>177</v>
      </c>
      <c r="M152" s="9">
        <v>48260</v>
      </c>
      <c r="N152" s="5" t="s">
        <v>64</v>
      </c>
      <c r="O152" s="31">
        <v>43056.4036224884</v>
      </c>
      <c r="P152" s="32">
        <v>43059.5051779282</v>
      </c>
      <c r="Q152" s="28" t="s">
        <v>38</v>
      </c>
      <c r="R152" s="29" t="s">
        <v>38</v>
      </c>
      <c r="S152" s="28" t="s">
        <v>66</v>
      </c>
      <c r="T152" s="28" t="s">
        <v>168</v>
      </c>
      <c r="U152" s="5" t="s">
        <v>169</v>
      </c>
      <c r="V152" s="28" t="s">
        <v>177</v>
      </c>
      <c r="W152" s="7" t="s">
        <v>765</v>
      </c>
      <c r="X152" s="7" t="s">
        <v>38</v>
      </c>
      <c r="Y152" s="5" t="s">
        <v>94</v>
      </c>
      <c r="Z152" s="5" t="s">
        <v>179</v>
      </c>
      <c r="AA152" s="6" t="s">
        <v>38</v>
      </c>
      <c r="AB152" s="6" t="s">
        <v>38</v>
      </c>
      <c r="AC152" s="6" t="s">
        <v>38</v>
      </c>
      <c r="AD152" s="6" t="s">
        <v>38</v>
      </c>
      <c r="AE152" s="6" t="s">
        <v>38</v>
      </c>
    </row>
    <row r="153">
      <c r="A153" s="30" t="s">
        <v>766</v>
      </c>
      <c r="B153" s="6" t="s">
        <v>767</v>
      </c>
      <c r="C153" s="6" t="s">
        <v>768</v>
      </c>
      <c r="D153" s="7" t="s">
        <v>725</v>
      </c>
      <c r="E153" s="28" t="s">
        <v>726</v>
      </c>
      <c r="F153" s="5" t="s">
        <v>22</v>
      </c>
      <c r="G153" s="6" t="s">
        <v>60</v>
      </c>
      <c r="H153" s="6" t="s">
        <v>38</v>
      </c>
      <c r="I153" s="6" t="s">
        <v>38</v>
      </c>
      <c r="J153" s="8" t="s">
        <v>769</v>
      </c>
      <c r="K153" s="5" t="s">
        <v>770</v>
      </c>
      <c r="L153" s="7" t="s">
        <v>771</v>
      </c>
      <c r="M153" s="9">
        <v>48270</v>
      </c>
      <c r="N153" s="5" t="s">
        <v>89</v>
      </c>
      <c r="O153" s="31">
        <v>43056.4072793634</v>
      </c>
      <c r="Q153" s="28" t="s">
        <v>772</v>
      </c>
      <c r="R153" s="29" t="s">
        <v>773</v>
      </c>
      <c r="S153" s="28" t="s">
        <v>92</v>
      </c>
      <c r="T153" s="28" t="s">
        <v>168</v>
      </c>
      <c r="U153" s="5" t="s">
        <v>68</v>
      </c>
      <c r="V153" s="28" t="s">
        <v>774</v>
      </c>
      <c r="W153" s="7" t="s">
        <v>775</v>
      </c>
      <c r="X153" s="7" t="s">
        <v>39</v>
      </c>
      <c r="Y153" s="5" t="s">
        <v>72</v>
      </c>
      <c r="Z153" s="5" t="s">
        <v>38</v>
      </c>
      <c r="AA153" s="6" t="s">
        <v>38</v>
      </c>
      <c r="AB153" s="6" t="s">
        <v>38</v>
      </c>
      <c r="AC153" s="6" t="s">
        <v>38</v>
      </c>
      <c r="AD153" s="6" t="s">
        <v>38</v>
      </c>
      <c r="AE153" s="6" t="s">
        <v>38</v>
      </c>
    </row>
    <row r="154">
      <c r="A154" s="30" t="s">
        <v>776</v>
      </c>
      <c r="B154" s="6" t="s">
        <v>767</v>
      </c>
      <c r="C154" s="6" t="s">
        <v>768</v>
      </c>
      <c r="D154" s="7" t="s">
        <v>725</v>
      </c>
      <c r="E154" s="28" t="s">
        <v>726</v>
      </c>
      <c r="F154" s="5" t="s">
        <v>22</v>
      </c>
      <c r="G154" s="6" t="s">
        <v>60</v>
      </c>
      <c r="H154" s="6" t="s">
        <v>38</v>
      </c>
      <c r="I154" s="6" t="s">
        <v>38</v>
      </c>
      <c r="J154" s="8" t="s">
        <v>769</v>
      </c>
      <c r="K154" s="5" t="s">
        <v>770</v>
      </c>
      <c r="L154" s="7" t="s">
        <v>771</v>
      </c>
      <c r="M154" s="9">
        <v>48280</v>
      </c>
      <c r="N154" s="5" t="s">
        <v>89</v>
      </c>
      <c r="O154" s="31">
        <v>43056.4088148495</v>
      </c>
      <c r="Q154" s="28" t="s">
        <v>777</v>
      </c>
      <c r="R154" s="29" t="s">
        <v>778</v>
      </c>
      <c r="S154" s="28" t="s">
        <v>66</v>
      </c>
      <c r="T154" s="28" t="s">
        <v>168</v>
      </c>
      <c r="U154" s="5" t="s">
        <v>169</v>
      </c>
      <c r="V154" s="28" t="s">
        <v>774</v>
      </c>
      <c r="W154" s="7" t="s">
        <v>779</v>
      </c>
      <c r="X154" s="7" t="s">
        <v>39</v>
      </c>
      <c r="Y154" s="5" t="s">
        <v>203</v>
      </c>
      <c r="Z154" s="5" t="s">
        <v>38</v>
      </c>
      <c r="AA154" s="6" t="s">
        <v>38</v>
      </c>
      <c r="AB154" s="6" t="s">
        <v>38</v>
      </c>
      <c r="AC154" s="6" t="s">
        <v>38</v>
      </c>
      <c r="AD154" s="6" t="s">
        <v>38</v>
      </c>
      <c r="AE154" s="6" t="s">
        <v>38</v>
      </c>
    </row>
    <row r="155">
      <c r="A155" s="28" t="s">
        <v>780</v>
      </c>
      <c r="B155" s="6" t="s">
        <v>781</v>
      </c>
      <c r="C155" s="6" t="s">
        <v>782</v>
      </c>
      <c r="D155" s="7" t="s">
        <v>783</v>
      </c>
      <c r="E155" s="28" t="s">
        <v>784</v>
      </c>
      <c r="F155" s="5" t="s">
        <v>155</v>
      </c>
      <c r="G155" s="6" t="s">
        <v>60</v>
      </c>
      <c r="H155" s="6" t="s">
        <v>785</v>
      </c>
      <c r="I155" s="6" t="s">
        <v>38</v>
      </c>
      <c r="J155" s="8" t="s">
        <v>228</v>
      </c>
      <c r="K155" s="5" t="s">
        <v>229</v>
      </c>
      <c r="L155" s="7" t="s">
        <v>230</v>
      </c>
      <c r="M155" s="9">
        <v>48500</v>
      </c>
      <c r="N155" s="5" t="s">
        <v>231</v>
      </c>
      <c r="O155" s="31">
        <v>43056.4092566782</v>
      </c>
      <c r="P155" s="32">
        <v>43059.5505752662</v>
      </c>
      <c r="Q155" s="28" t="s">
        <v>38</v>
      </c>
      <c r="R155" s="29" t="s">
        <v>38</v>
      </c>
      <c r="S155" s="28" t="s">
        <v>66</v>
      </c>
      <c r="T155" s="28" t="s">
        <v>159</v>
      </c>
      <c r="U155" s="5" t="s">
        <v>326</v>
      </c>
      <c r="V155" s="28" t="s">
        <v>80</v>
      </c>
      <c r="W155" s="7" t="s">
        <v>38</v>
      </c>
      <c r="X155" s="7" t="s">
        <v>38</v>
      </c>
      <c r="Y155" s="5" t="s">
        <v>38</v>
      </c>
      <c r="Z155" s="5" t="s">
        <v>38</v>
      </c>
      <c r="AA155" s="6" t="s">
        <v>38</v>
      </c>
      <c r="AB155" s="6" t="s">
        <v>38</v>
      </c>
      <c r="AC155" s="6" t="s">
        <v>38</v>
      </c>
      <c r="AD155" s="6" t="s">
        <v>38</v>
      </c>
      <c r="AE155" s="6" t="s">
        <v>38</v>
      </c>
    </row>
    <row r="156">
      <c r="A156" s="28" t="s">
        <v>786</v>
      </c>
      <c r="B156" s="6" t="s">
        <v>787</v>
      </c>
      <c r="C156" s="6" t="s">
        <v>152</v>
      </c>
      <c r="D156" s="7" t="s">
        <v>153</v>
      </c>
      <c r="E156" s="28" t="s">
        <v>154</v>
      </c>
      <c r="F156" s="5" t="s">
        <v>155</v>
      </c>
      <c r="G156" s="6" t="s">
        <v>38</v>
      </c>
      <c r="H156" s="6" t="s">
        <v>38</v>
      </c>
      <c r="I156" s="6" t="s">
        <v>38</v>
      </c>
      <c r="J156" s="8" t="s">
        <v>156</v>
      </c>
      <c r="K156" s="5" t="s">
        <v>157</v>
      </c>
      <c r="L156" s="7" t="s">
        <v>158</v>
      </c>
      <c r="M156" s="9">
        <v>48300</v>
      </c>
      <c r="N156" s="5" t="s">
        <v>89</v>
      </c>
      <c r="O156" s="31">
        <v>43056.4963449074</v>
      </c>
      <c r="P156" s="32">
        <v>43059.3126815625</v>
      </c>
      <c r="Q156" s="28" t="s">
        <v>38</v>
      </c>
      <c r="R156" s="29" t="s">
        <v>788</v>
      </c>
      <c r="S156" s="28" t="s">
        <v>66</v>
      </c>
      <c r="T156" s="28" t="s">
        <v>159</v>
      </c>
      <c r="U156" s="5" t="s">
        <v>326</v>
      </c>
      <c r="V156" s="28" t="s">
        <v>80</v>
      </c>
      <c r="W156" s="7" t="s">
        <v>38</v>
      </c>
      <c r="X156" s="7" t="s">
        <v>38</v>
      </c>
      <c r="Y156" s="5" t="s">
        <v>38</v>
      </c>
      <c r="Z156" s="5" t="s">
        <v>38</v>
      </c>
      <c r="AA156" s="6" t="s">
        <v>38</v>
      </c>
      <c r="AB156" s="6" t="s">
        <v>38</v>
      </c>
      <c r="AC156" s="6" t="s">
        <v>38</v>
      </c>
      <c r="AD156" s="6" t="s">
        <v>38</v>
      </c>
      <c r="AE156" s="6" t="s">
        <v>38</v>
      </c>
    </row>
    <row r="157">
      <c r="A157" s="28" t="s">
        <v>789</v>
      </c>
      <c r="B157" s="6" t="s">
        <v>790</v>
      </c>
      <c r="C157" s="6" t="s">
        <v>442</v>
      </c>
      <c r="D157" s="7" t="s">
        <v>453</v>
      </c>
      <c r="E157" s="28" t="s">
        <v>454</v>
      </c>
      <c r="F157" s="5" t="s">
        <v>22</v>
      </c>
      <c r="G157" s="6" t="s">
        <v>38</v>
      </c>
      <c r="H157" s="6" t="s">
        <v>38</v>
      </c>
      <c r="I157" s="6" t="s">
        <v>38</v>
      </c>
      <c r="J157" s="8" t="s">
        <v>215</v>
      </c>
      <c r="K157" s="5" t="s">
        <v>216</v>
      </c>
      <c r="L157" s="7" t="s">
        <v>217</v>
      </c>
      <c r="M157" s="9">
        <v>48310</v>
      </c>
      <c r="N157" s="5" t="s">
        <v>89</v>
      </c>
      <c r="O157" s="31">
        <v>43056.4971743866</v>
      </c>
      <c r="P157" s="32">
        <v>43059.5445789352</v>
      </c>
      <c r="Q157" s="28" t="s">
        <v>38</v>
      </c>
      <c r="R157" s="29" t="s">
        <v>791</v>
      </c>
      <c r="S157" s="28" t="s">
        <v>66</v>
      </c>
      <c r="T157" s="28" t="s">
        <v>205</v>
      </c>
      <c r="U157" s="5" t="s">
        <v>211</v>
      </c>
      <c r="V157" s="28" t="s">
        <v>217</v>
      </c>
      <c r="W157" s="7" t="s">
        <v>792</v>
      </c>
      <c r="X157" s="7" t="s">
        <v>38</v>
      </c>
      <c r="Y157" s="5" t="s">
        <v>456</v>
      </c>
      <c r="Z157" s="5" t="s">
        <v>38</v>
      </c>
      <c r="AA157" s="6" t="s">
        <v>38</v>
      </c>
      <c r="AB157" s="6" t="s">
        <v>38</v>
      </c>
      <c r="AC157" s="6" t="s">
        <v>38</v>
      </c>
      <c r="AD157" s="6" t="s">
        <v>38</v>
      </c>
      <c r="AE157" s="6" t="s">
        <v>38</v>
      </c>
    </row>
    <row r="158">
      <c r="A158" s="28" t="s">
        <v>793</v>
      </c>
      <c r="B158" s="6" t="s">
        <v>794</v>
      </c>
      <c r="C158" s="6" t="s">
        <v>795</v>
      </c>
      <c r="D158" s="7" t="s">
        <v>796</v>
      </c>
      <c r="E158" s="28" t="s">
        <v>797</v>
      </c>
      <c r="F158" s="5" t="s">
        <v>22</v>
      </c>
      <c r="G158" s="6" t="s">
        <v>706</v>
      </c>
      <c r="H158" s="6" t="s">
        <v>38</v>
      </c>
      <c r="I158" s="6" t="s">
        <v>38</v>
      </c>
      <c r="J158" s="8" t="s">
        <v>215</v>
      </c>
      <c r="K158" s="5" t="s">
        <v>216</v>
      </c>
      <c r="L158" s="7" t="s">
        <v>217</v>
      </c>
      <c r="M158" s="9">
        <v>48320</v>
      </c>
      <c r="N158" s="5" t="s">
        <v>89</v>
      </c>
      <c r="O158" s="31">
        <v>43056.4981766204</v>
      </c>
      <c r="P158" s="32">
        <v>43056.5047844907</v>
      </c>
      <c r="Q158" s="28" t="s">
        <v>38</v>
      </c>
      <c r="R158" s="29" t="s">
        <v>798</v>
      </c>
      <c r="S158" s="28" t="s">
        <v>66</v>
      </c>
      <c r="T158" s="28" t="s">
        <v>205</v>
      </c>
      <c r="U158" s="5" t="s">
        <v>211</v>
      </c>
      <c r="V158" s="28" t="s">
        <v>217</v>
      </c>
      <c r="W158" s="7" t="s">
        <v>799</v>
      </c>
      <c r="X158" s="7" t="s">
        <v>38</v>
      </c>
      <c r="Y158" s="5" t="s">
        <v>94</v>
      </c>
      <c r="Z158" s="5" t="s">
        <v>38</v>
      </c>
      <c r="AA158" s="6" t="s">
        <v>38</v>
      </c>
      <c r="AB158" s="6" t="s">
        <v>38</v>
      </c>
      <c r="AC158" s="6" t="s">
        <v>38</v>
      </c>
      <c r="AD158" s="6" t="s">
        <v>38</v>
      </c>
      <c r="AE158" s="6" t="s">
        <v>38</v>
      </c>
    </row>
    <row r="159">
      <c r="A159" s="28" t="s">
        <v>800</v>
      </c>
      <c r="B159" s="6" t="s">
        <v>801</v>
      </c>
      <c r="C159" s="6" t="s">
        <v>795</v>
      </c>
      <c r="D159" s="7" t="s">
        <v>796</v>
      </c>
      <c r="E159" s="28" t="s">
        <v>797</v>
      </c>
      <c r="F159" s="5" t="s">
        <v>22</v>
      </c>
      <c r="G159" s="6" t="s">
        <v>38</v>
      </c>
      <c r="H159" s="6" t="s">
        <v>38</v>
      </c>
      <c r="I159" s="6" t="s">
        <v>38</v>
      </c>
      <c r="J159" s="8" t="s">
        <v>215</v>
      </c>
      <c r="K159" s="5" t="s">
        <v>216</v>
      </c>
      <c r="L159" s="7" t="s">
        <v>217</v>
      </c>
      <c r="M159" s="9">
        <v>48330</v>
      </c>
      <c r="N159" s="5" t="s">
        <v>64</v>
      </c>
      <c r="O159" s="31">
        <v>43056.5079223032</v>
      </c>
      <c r="P159" s="32">
        <v>43056.5091884259</v>
      </c>
      <c r="Q159" s="28" t="s">
        <v>38</v>
      </c>
      <c r="R159" s="29" t="s">
        <v>38</v>
      </c>
      <c r="S159" s="28" t="s">
        <v>66</v>
      </c>
      <c r="T159" s="28" t="s">
        <v>205</v>
      </c>
      <c r="U159" s="5" t="s">
        <v>211</v>
      </c>
      <c r="V159" s="28" t="s">
        <v>217</v>
      </c>
      <c r="W159" s="7" t="s">
        <v>802</v>
      </c>
      <c r="X159" s="7" t="s">
        <v>38</v>
      </c>
      <c r="Y159" s="5" t="s">
        <v>803</v>
      </c>
      <c r="Z159" s="5" t="s">
        <v>219</v>
      </c>
      <c r="AA159" s="6" t="s">
        <v>38</v>
      </c>
      <c r="AB159" s="6" t="s">
        <v>38</v>
      </c>
      <c r="AC159" s="6" t="s">
        <v>38</v>
      </c>
      <c r="AD159" s="6" t="s">
        <v>38</v>
      </c>
      <c r="AE159" s="6" t="s">
        <v>38</v>
      </c>
    </row>
    <row r="160">
      <c r="A160" s="28" t="s">
        <v>804</v>
      </c>
      <c r="B160" s="6" t="s">
        <v>805</v>
      </c>
      <c r="C160" s="6" t="s">
        <v>795</v>
      </c>
      <c r="D160" s="7" t="s">
        <v>796</v>
      </c>
      <c r="E160" s="28" t="s">
        <v>797</v>
      </c>
      <c r="F160" s="5" t="s">
        <v>22</v>
      </c>
      <c r="G160" s="6" t="s">
        <v>38</v>
      </c>
      <c r="H160" s="6" t="s">
        <v>38</v>
      </c>
      <c r="I160" s="6" t="s">
        <v>38</v>
      </c>
      <c r="J160" s="8" t="s">
        <v>215</v>
      </c>
      <c r="K160" s="5" t="s">
        <v>216</v>
      </c>
      <c r="L160" s="7" t="s">
        <v>217</v>
      </c>
      <c r="M160" s="9">
        <v>48340</v>
      </c>
      <c r="N160" s="5" t="s">
        <v>89</v>
      </c>
      <c r="O160" s="31">
        <v>43056.512056331</v>
      </c>
      <c r="P160" s="32">
        <v>43056.513059456</v>
      </c>
      <c r="Q160" s="28" t="s">
        <v>38</v>
      </c>
      <c r="R160" s="29" t="s">
        <v>806</v>
      </c>
      <c r="S160" s="28" t="s">
        <v>66</v>
      </c>
      <c r="T160" s="28" t="s">
        <v>205</v>
      </c>
      <c r="U160" s="5" t="s">
        <v>211</v>
      </c>
      <c r="V160" s="28" t="s">
        <v>217</v>
      </c>
      <c r="W160" s="7" t="s">
        <v>807</v>
      </c>
      <c r="X160" s="7" t="s">
        <v>38</v>
      </c>
      <c r="Y160" s="5" t="s">
        <v>94</v>
      </c>
      <c r="Z160" s="5" t="s">
        <v>38</v>
      </c>
      <c r="AA160" s="6" t="s">
        <v>38</v>
      </c>
      <c r="AB160" s="6" t="s">
        <v>38</v>
      </c>
      <c r="AC160" s="6" t="s">
        <v>38</v>
      </c>
      <c r="AD160" s="6" t="s">
        <v>38</v>
      </c>
      <c r="AE160" s="6" t="s">
        <v>38</v>
      </c>
    </row>
    <row r="161">
      <c r="A161" s="28" t="s">
        <v>808</v>
      </c>
      <c r="B161" s="6" t="s">
        <v>809</v>
      </c>
      <c r="C161" s="6" t="s">
        <v>810</v>
      </c>
      <c r="D161" s="7" t="s">
        <v>811</v>
      </c>
      <c r="E161" s="28" t="s">
        <v>812</v>
      </c>
      <c r="F161" s="5" t="s">
        <v>155</v>
      </c>
      <c r="G161" s="6" t="s">
        <v>620</v>
      </c>
      <c r="H161" s="6" t="s">
        <v>38</v>
      </c>
      <c r="I161" s="6" t="s">
        <v>38</v>
      </c>
      <c r="J161" s="8" t="s">
        <v>688</v>
      </c>
      <c r="K161" s="5" t="s">
        <v>689</v>
      </c>
      <c r="L161" s="7" t="s">
        <v>690</v>
      </c>
      <c r="M161" s="9">
        <v>48350</v>
      </c>
      <c r="N161" s="5" t="s">
        <v>89</v>
      </c>
      <c r="O161" s="31">
        <v>43056.5131243866</v>
      </c>
      <c r="P161" s="32">
        <v>43059.5671358449</v>
      </c>
      <c r="Q161" s="28" t="s">
        <v>38</v>
      </c>
      <c r="R161" s="29" t="s">
        <v>813</v>
      </c>
      <c r="S161" s="28" t="s">
        <v>66</v>
      </c>
      <c r="T161" s="28" t="s">
        <v>159</v>
      </c>
      <c r="U161" s="5" t="s">
        <v>326</v>
      </c>
      <c r="V161" s="28" t="s">
        <v>80</v>
      </c>
      <c r="W161" s="7" t="s">
        <v>38</v>
      </c>
      <c r="X161" s="7" t="s">
        <v>38</v>
      </c>
      <c r="Y161" s="5" t="s">
        <v>38</v>
      </c>
      <c r="Z161" s="5" t="s">
        <v>38</v>
      </c>
      <c r="AA161" s="6" t="s">
        <v>38</v>
      </c>
      <c r="AB161" s="6" t="s">
        <v>38</v>
      </c>
      <c r="AC161" s="6" t="s">
        <v>38</v>
      </c>
      <c r="AD161" s="6" t="s">
        <v>38</v>
      </c>
      <c r="AE161" s="6" t="s">
        <v>38</v>
      </c>
    </row>
    <row r="162">
      <c r="A162" s="28" t="s">
        <v>814</v>
      </c>
      <c r="B162" s="6" t="s">
        <v>815</v>
      </c>
      <c r="C162" s="6" t="s">
        <v>810</v>
      </c>
      <c r="D162" s="7" t="s">
        <v>811</v>
      </c>
      <c r="E162" s="28" t="s">
        <v>812</v>
      </c>
      <c r="F162" s="5" t="s">
        <v>155</v>
      </c>
      <c r="G162" s="6" t="s">
        <v>620</v>
      </c>
      <c r="H162" s="6" t="s">
        <v>38</v>
      </c>
      <c r="I162" s="6" t="s">
        <v>38</v>
      </c>
      <c r="J162" s="8" t="s">
        <v>228</v>
      </c>
      <c r="K162" s="5" t="s">
        <v>229</v>
      </c>
      <c r="L162" s="7" t="s">
        <v>230</v>
      </c>
      <c r="M162" s="9">
        <v>49660</v>
      </c>
      <c r="N162" s="5" t="s">
        <v>89</v>
      </c>
      <c r="O162" s="31">
        <v>43056.5131265394</v>
      </c>
      <c r="P162" s="32">
        <v>43059.4464834144</v>
      </c>
      <c r="Q162" s="28" t="s">
        <v>38</v>
      </c>
      <c r="R162" s="29" t="s">
        <v>816</v>
      </c>
      <c r="S162" s="28" t="s">
        <v>66</v>
      </c>
      <c r="T162" s="28" t="s">
        <v>159</v>
      </c>
      <c r="U162" s="5" t="s">
        <v>326</v>
      </c>
      <c r="V162" s="28" t="s">
        <v>80</v>
      </c>
      <c r="W162" s="7" t="s">
        <v>38</v>
      </c>
      <c r="X162" s="7" t="s">
        <v>38</v>
      </c>
      <c r="Y162" s="5" t="s">
        <v>38</v>
      </c>
      <c r="Z162" s="5" t="s">
        <v>38</v>
      </c>
      <c r="AA162" s="6" t="s">
        <v>38</v>
      </c>
      <c r="AB162" s="6" t="s">
        <v>38</v>
      </c>
      <c r="AC162" s="6" t="s">
        <v>38</v>
      </c>
      <c r="AD162" s="6" t="s">
        <v>38</v>
      </c>
      <c r="AE162" s="6" t="s">
        <v>38</v>
      </c>
    </row>
    <row r="163">
      <c r="A163" s="28" t="s">
        <v>817</v>
      </c>
      <c r="B163" s="6" t="s">
        <v>818</v>
      </c>
      <c r="C163" s="6" t="s">
        <v>182</v>
      </c>
      <c r="D163" s="7" t="s">
        <v>183</v>
      </c>
      <c r="E163" s="28" t="s">
        <v>184</v>
      </c>
      <c r="F163" s="5" t="s">
        <v>155</v>
      </c>
      <c r="G163" s="6" t="s">
        <v>60</v>
      </c>
      <c r="H163" s="6" t="s">
        <v>38</v>
      </c>
      <c r="I163" s="6" t="s">
        <v>38</v>
      </c>
      <c r="J163" s="8" t="s">
        <v>156</v>
      </c>
      <c r="K163" s="5" t="s">
        <v>157</v>
      </c>
      <c r="L163" s="7" t="s">
        <v>158</v>
      </c>
      <c r="M163" s="9">
        <v>48370</v>
      </c>
      <c r="N163" s="5" t="s">
        <v>89</v>
      </c>
      <c r="O163" s="31">
        <v>43056.5261167014</v>
      </c>
      <c r="P163" s="32">
        <v>43059.4053256134</v>
      </c>
      <c r="Q163" s="28" t="s">
        <v>38</v>
      </c>
      <c r="R163" s="29" t="s">
        <v>819</v>
      </c>
      <c r="S163" s="28" t="s">
        <v>66</v>
      </c>
      <c r="T163" s="28" t="s">
        <v>159</v>
      </c>
      <c r="U163" s="5" t="s">
        <v>326</v>
      </c>
      <c r="V163" s="28" t="s">
        <v>80</v>
      </c>
      <c r="W163" s="7" t="s">
        <v>38</v>
      </c>
      <c r="X163" s="7" t="s">
        <v>38</v>
      </c>
      <c r="Y163" s="5" t="s">
        <v>38</v>
      </c>
      <c r="Z163" s="5" t="s">
        <v>38</v>
      </c>
      <c r="AA163" s="6" t="s">
        <v>38</v>
      </c>
      <c r="AB163" s="6" t="s">
        <v>38</v>
      </c>
      <c r="AC163" s="6" t="s">
        <v>38</v>
      </c>
      <c r="AD163" s="6" t="s">
        <v>38</v>
      </c>
      <c r="AE163" s="6" t="s">
        <v>38</v>
      </c>
    </row>
    <row r="164">
      <c r="A164" s="28" t="s">
        <v>820</v>
      </c>
      <c r="B164" s="6" t="s">
        <v>821</v>
      </c>
      <c r="C164" s="6" t="s">
        <v>152</v>
      </c>
      <c r="D164" s="7" t="s">
        <v>153</v>
      </c>
      <c r="E164" s="28" t="s">
        <v>154</v>
      </c>
      <c r="F164" s="5" t="s">
        <v>303</v>
      </c>
      <c r="G164" s="6" t="s">
        <v>38</v>
      </c>
      <c r="H164" s="6" t="s">
        <v>38</v>
      </c>
      <c r="I164" s="6" t="s">
        <v>38</v>
      </c>
      <c r="J164" s="8" t="s">
        <v>305</v>
      </c>
      <c r="K164" s="5" t="s">
        <v>306</v>
      </c>
      <c r="L164" s="7" t="s">
        <v>307</v>
      </c>
      <c r="M164" s="9">
        <v>48380</v>
      </c>
      <c r="N164" s="5" t="s">
        <v>822</v>
      </c>
      <c r="O164" s="31">
        <v>43056.5602718403</v>
      </c>
      <c r="P164" s="32">
        <v>43059.3126810532</v>
      </c>
      <c r="Q164" s="28" t="s">
        <v>38</v>
      </c>
      <c r="R164" s="29" t="s">
        <v>38</v>
      </c>
      <c r="S164" s="28" t="s">
        <v>66</v>
      </c>
      <c r="T164" s="28" t="s">
        <v>38</v>
      </c>
      <c r="U164" s="5" t="s">
        <v>38</v>
      </c>
      <c r="V164" s="28" t="s">
        <v>170</v>
      </c>
      <c r="W164" s="7" t="s">
        <v>38</v>
      </c>
      <c r="X164" s="7" t="s">
        <v>38</v>
      </c>
      <c r="Y164" s="5" t="s">
        <v>38</v>
      </c>
      <c r="Z164" s="5" t="s">
        <v>38</v>
      </c>
      <c r="AA164" s="6" t="s">
        <v>38</v>
      </c>
      <c r="AB164" s="6" t="s">
        <v>38</v>
      </c>
      <c r="AC164" s="6" t="s">
        <v>38</v>
      </c>
      <c r="AD164" s="6" t="s">
        <v>38</v>
      </c>
      <c r="AE164" s="6" t="s">
        <v>38</v>
      </c>
    </row>
    <row r="165">
      <c r="A165" s="28" t="s">
        <v>823</v>
      </c>
      <c r="B165" s="6" t="s">
        <v>824</v>
      </c>
      <c r="C165" s="6" t="s">
        <v>795</v>
      </c>
      <c r="D165" s="7" t="s">
        <v>796</v>
      </c>
      <c r="E165" s="28" t="s">
        <v>797</v>
      </c>
      <c r="F165" s="5" t="s">
        <v>22</v>
      </c>
      <c r="G165" s="6" t="s">
        <v>38</v>
      </c>
      <c r="H165" s="6" t="s">
        <v>38</v>
      </c>
      <c r="I165" s="6" t="s">
        <v>38</v>
      </c>
      <c r="J165" s="8" t="s">
        <v>825</v>
      </c>
      <c r="K165" s="5" t="s">
        <v>826</v>
      </c>
      <c r="L165" s="7" t="s">
        <v>827</v>
      </c>
      <c r="M165" s="9">
        <v>48390</v>
      </c>
      <c r="N165" s="5" t="s">
        <v>89</v>
      </c>
      <c r="O165" s="31">
        <v>43056.7496173958</v>
      </c>
      <c r="P165" s="32">
        <v>43056.7522759259</v>
      </c>
      <c r="Q165" s="28" t="s">
        <v>38</v>
      </c>
      <c r="R165" s="29" t="s">
        <v>828</v>
      </c>
      <c r="S165" s="28" t="s">
        <v>66</v>
      </c>
      <c r="T165" s="28" t="s">
        <v>205</v>
      </c>
      <c r="U165" s="5" t="s">
        <v>211</v>
      </c>
      <c r="V165" s="28" t="s">
        <v>529</v>
      </c>
      <c r="W165" s="7" t="s">
        <v>829</v>
      </c>
      <c r="X165" s="7" t="s">
        <v>38</v>
      </c>
      <c r="Y165" s="5" t="s">
        <v>94</v>
      </c>
      <c r="Z165" s="5" t="s">
        <v>38</v>
      </c>
      <c r="AA165" s="6" t="s">
        <v>38</v>
      </c>
      <c r="AB165" s="6" t="s">
        <v>38</v>
      </c>
      <c r="AC165" s="6" t="s">
        <v>38</v>
      </c>
      <c r="AD165" s="6" t="s">
        <v>38</v>
      </c>
      <c r="AE165" s="6" t="s">
        <v>38</v>
      </c>
    </row>
    <row r="166">
      <c r="A166" s="28" t="s">
        <v>830</v>
      </c>
      <c r="B166" s="6" t="s">
        <v>831</v>
      </c>
      <c r="C166" s="6" t="s">
        <v>795</v>
      </c>
      <c r="D166" s="7" t="s">
        <v>796</v>
      </c>
      <c r="E166" s="28" t="s">
        <v>797</v>
      </c>
      <c r="F166" s="5" t="s">
        <v>22</v>
      </c>
      <c r="G166" s="6" t="s">
        <v>38</v>
      </c>
      <c r="H166" s="6" t="s">
        <v>38</v>
      </c>
      <c r="I166" s="6" t="s">
        <v>38</v>
      </c>
      <c r="J166" s="8" t="s">
        <v>487</v>
      </c>
      <c r="K166" s="5" t="s">
        <v>488</v>
      </c>
      <c r="L166" s="7" t="s">
        <v>489</v>
      </c>
      <c r="M166" s="9">
        <v>48400</v>
      </c>
      <c r="N166" s="5" t="s">
        <v>89</v>
      </c>
      <c r="O166" s="31">
        <v>43056.7564871528</v>
      </c>
      <c r="P166" s="32">
        <v>43056.7597667014</v>
      </c>
      <c r="Q166" s="28" t="s">
        <v>38</v>
      </c>
      <c r="R166" s="29" t="s">
        <v>832</v>
      </c>
      <c r="S166" s="28" t="s">
        <v>66</v>
      </c>
      <c r="T166" s="28" t="s">
        <v>205</v>
      </c>
      <c r="U166" s="5" t="s">
        <v>211</v>
      </c>
      <c r="V166" s="28" t="s">
        <v>489</v>
      </c>
      <c r="W166" s="7" t="s">
        <v>833</v>
      </c>
      <c r="X166" s="7" t="s">
        <v>38</v>
      </c>
      <c r="Y166" s="5" t="s">
        <v>72</v>
      </c>
      <c r="Z166" s="5" t="s">
        <v>38</v>
      </c>
      <c r="AA166" s="6" t="s">
        <v>38</v>
      </c>
      <c r="AB166" s="6" t="s">
        <v>38</v>
      </c>
      <c r="AC166" s="6" t="s">
        <v>38</v>
      </c>
      <c r="AD166" s="6" t="s">
        <v>38</v>
      </c>
      <c r="AE166" s="6" t="s">
        <v>38</v>
      </c>
    </row>
    <row r="167">
      <c r="A167" s="28" t="s">
        <v>834</v>
      </c>
      <c r="B167" s="6" t="s">
        <v>835</v>
      </c>
      <c r="C167" s="6" t="s">
        <v>795</v>
      </c>
      <c r="D167" s="7" t="s">
        <v>836</v>
      </c>
      <c r="E167" s="28" t="s">
        <v>837</v>
      </c>
      <c r="F167" s="5" t="s">
        <v>22</v>
      </c>
      <c r="G167" s="6" t="s">
        <v>60</v>
      </c>
      <c r="H167" s="6" t="s">
        <v>38</v>
      </c>
      <c r="I167" s="6" t="s">
        <v>38</v>
      </c>
      <c r="J167" s="8" t="s">
        <v>61</v>
      </c>
      <c r="K167" s="5" t="s">
        <v>62</v>
      </c>
      <c r="L167" s="7" t="s">
        <v>63</v>
      </c>
      <c r="M167" s="9">
        <v>48410</v>
      </c>
      <c r="N167" s="5" t="s">
        <v>89</v>
      </c>
      <c r="O167" s="31">
        <v>43056.7680125347</v>
      </c>
      <c r="P167" s="32">
        <v>43056.8032580208</v>
      </c>
      <c r="Q167" s="28" t="s">
        <v>38</v>
      </c>
      <c r="R167" s="29" t="s">
        <v>838</v>
      </c>
      <c r="S167" s="28" t="s">
        <v>66</v>
      </c>
      <c r="T167" s="28" t="s">
        <v>168</v>
      </c>
      <c r="U167" s="5" t="s">
        <v>169</v>
      </c>
      <c r="V167" s="28" t="s">
        <v>529</v>
      </c>
      <c r="W167" s="7" t="s">
        <v>839</v>
      </c>
      <c r="X167" s="7" t="s">
        <v>38</v>
      </c>
      <c r="Y167" s="5" t="s">
        <v>94</v>
      </c>
      <c r="Z167" s="5" t="s">
        <v>38</v>
      </c>
      <c r="AA167" s="6" t="s">
        <v>38</v>
      </c>
      <c r="AB167" s="6" t="s">
        <v>38</v>
      </c>
      <c r="AC167" s="6" t="s">
        <v>38</v>
      </c>
      <c r="AD167" s="6" t="s">
        <v>38</v>
      </c>
      <c r="AE167" s="6" t="s">
        <v>38</v>
      </c>
    </row>
    <row r="168">
      <c r="A168" s="28" t="s">
        <v>840</v>
      </c>
      <c r="B168" s="6" t="s">
        <v>841</v>
      </c>
      <c r="C168" s="6" t="s">
        <v>795</v>
      </c>
      <c r="D168" s="7" t="s">
        <v>836</v>
      </c>
      <c r="E168" s="28" t="s">
        <v>837</v>
      </c>
      <c r="F168" s="5" t="s">
        <v>22</v>
      </c>
      <c r="G168" s="6" t="s">
        <v>60</v>
      </c>
      <c r="H168" s="6" t="s">
        <v>38</v>
      </c>
      <c r="I168" s="6" t="s">
        <v>38</v>
      </c>
      <c r="J168" s="8" t="s">
        <v>842</v>
      </c>
      <c r="K168" s="5" t="s">
        <v>843</v>
      </c>
      <c r="L168" s="7" t="s">
        <v>844</v>
      </c>
      <c r="M168" s="9">
        <v>48420</v>
      </c>
      <c r="N168" s="5" t="s">
        <v>89</v>
      </c>
      <c r="O168" s="31">
        <v>43056.7722861458</v>
      </c>
      <c r="P168" s="32">
        <v>43056.8032581018</v>
      </c>
      <c r="Q168" s="28" t="s">
        <v>38</v>
      </c>
      <c r="R168" s="29" t="s">
        <v>845</v>
      </c>
      <c r="S168" s="28" t="s">
        <v>92</v>
      </c>
      <c r="T168" s="28" t="s">
        <v>247</v>
      </c>
      <c r="U168" s="5" t="s">
        <v>68</v>
      </c>
      <c r="V168" s="28" t="s">
        <v>844</v>
      </c>
      <c r="W168" s="7" t="s">
        <v>846</v>
      </c>
      <c r="X168" s="7" t="s">
        <v>38</v>
      </c>
      <c r="Y168" s="5" t="s">
        <v>94</v>
      </c>
      <c r="Z168" s="5" t="s">
        <v>38</v>
      </c>
      <c r="AA168" s="6" t="s">
        <v>38</v>
      </c>
      <c r="AB168" s="6" t="s">
        <v>38</v>
      </c>
      <c r="AC168" s="6" t="s">
        <v>38</v>
      </c>
      <c r="AD168" s="6" t="s">
        <v>38</v>
      </c>
      <c r="AE168" s="6" t="s">
        <v>38</v>
      </c>
    </row>
    <row r="169">
      <c r="A169" s="28" t="s">
        <v>847</v>
      </c>
      <c r="B169" s="6" t="s">
        <v>841</v>
      </c>
      <c r="C169" s="6" t="s">
        <v>795</v>
      </c>
      <c r="D169" s="7" t="s">
        <v>836</v>
      </c>
      <c r="E169" s="28" t="s">
        <v>837</v>
      </c>
      <c r="F169" s="5" t="s">
        <v>22</v>
      </c>
      <c r="G169" s="6" t="s">
        <v>60</v>
      </c>
      <c r="H169" s="6" t="s">
        <v>38</v>
      </c>
      <c r="I169" s="6" t="s">
        <v>38</v>
      </c>
      <c r="J169" s="8" t="s">
        <v>842</v>
      </c>
      <c r="K169" s="5" t="s">
        <v>843</v>
      </c>
      <c r="L169" s="7" t="s">
        <v>844</v>
      </c>
      <c r="M169" s="9">
        <v>48430</v>
      </c>
      <c r="N169" s="5" t="s">
        <v>89</v>
      </c>
      <c r="O169" s="31">
        <v>43056.7824481134</v>
      </c>
      <c r="P169" s="32">
        <v>43056.8032581366</v>
      </c>
      <c r="Q169" s="28" t="s">
        <v>38</v>
      </c>
      <c r="R169" s="29" t="s">
        <v>848</v>
      </c>
      <c r="S169" s="28" t="s">
        <v>66</v>
      </c>
      <c r="T169" s="28" t="s">
        <v>247</v>
      </c>
      <c r="U169" s="5" t="s">
        <v>169</v>
      </c>
      <c r="V169" s="28" t="s">
        <v>844</v>
      </c>
      <c r="W169" s="7" t="s">
        <v>849</v>
      </c>
      <c r="X169" s="7" t="s">
        <v>38</v>
      </c>
      <c r="Y169" s="5" t="s">
        <v>203</v>
      </c>
      <c r="Z169" s="5" t="s">
        <v>38</v>
      </c>
      <c r="AA169" s="6" t="s">
        <v>38</v>
      </c>
      <c r="AB169" s="6" t="s">
        <v>38</v>
      </c>
      <c r="AC169" s="6" t="s">
        <v>38</v>
      </c>
      <c r="AD169" s="6" t="s">
        <v>38</v>
      </c>
      <c r="AE169" s="6" t="s">
        <v>38</v>
      </c>
    </row>
    <row r="170">
      <c r="A170" s="28" t="s">
        <v>850</v>
      </c>
      <c r="B170" s="6" t="s">
        <v>851</v>
      </c>
      <c r="C170" s="6" t="s">
        <v>795</v>
      </c>
      <c r="D170" s="7" t="s">
        <v>836</v>
      </c>
      <c r="E170" s="28" t="s">
        <v>837</v>
      </c>
      <c r="F170" s="5" t="s">
        <v>22</v>
      </c>
      <c r="G170" s="6" t="s">
        <v>60</v>
      </c>
      <c r="H170" s="6" t="s">
        <v>38</v>
      </c>
      <c r="I170" s="6" t="s">
        <v>38</v>
      </c>
      <c r="J170" s="8" t="s">
        <v>98</v>
      </c>
      <c r="K170" s="5" t="s">
        <v>99</v>
      </c>
      <c r="L170" s="7" t="s">
        <v>100</v>
      </c>
      <c r="M170" s="9">
        <v>48440</v>
      </c>
      <c r="N170" s="5" t="s">
        <v>89</v>
      </c>
      <c r="O170" s="31">
        <v>43056.7852545486</v>
      </c>
      <c r="P170" s="32">
        <v>43056.8020385764</v>
      </c>
      <c r="Q170" s="28" t="s">
        <v>852</v>
      </c>
      <c r="R170" s="29" t="s">
        <v>853</v>
      </c>
      <c r="S170" s="28" t="s">
        <v>92</v>
      </c>
      <c r="T170" s="28" t="s">
        <v>854</v>
      </c>
      <c r="U170" s="5" t="s">
        <v>496</v>
      </c>
      <c r="V170" s="28" t="s">
        <v>102</v>
      </c>
      <c r="W170" s="7" t="s">
        <v>855</v>
      </c>
      <c r="X170" s="7" t="s">
        <v>39</v>
      </c>
      <c r="Y170" s="5" t="s">
        <v>94</v>
      </c>
      <c r="Z170" s="5" t="s">
        <v>38</v>
      </c>
      <c r="AA170" s="6" t="s">
        <v>38</v>
      </c>
      <c r="AB170" s="6" t="s">
        <v>38</v>
      </c>
      <c r="AC170" s="6" t="s">
        <v>38</v>
      </c>
      <c r="AD170" s="6" t="s">
        <v>38</v>
      </c>
      <c r="AE170" s="6" t="s">
        <v>38</v>
      </c>
    </row>
    <row r="171">
      <c r="A171" s="28" t="s">
        <v>856</v>
      </c>
      <c r="B171" s="6" t="s">
        <v>851</v>
      </c>
      <c r="C171" s="6" t="s">
        <v>795</v>
      </c>
      <c r="D171" s="7" t="s">
        <v>836</v>
      </c>
      <c r="E171" s="28" t="s">
        <v>837</v>
      </c>
      <c r="F171" s="5" t="s">
        <v>22</v>
      </c>
      <c r="G171" s="6" t="s">
        <v>60</v>
      </c>
      <c r="H171" s="6" t="s">
        <v>38</v>
      </c>
      <c r="I171" s="6" t="s">
        <v>38</v>
      </c>
      <c r="J171" s="8" t="s">
        <v>98</v>
      </c>
      <c r="K171" s="5" t="s">
        <v>99</v>
      </c>
      <c r="L171" s="7" t="s">
        <v>100</v>
      </c>
      <c r="M171" s="9">
        <v>48450</v>
      </c>
      <c r="N171" s="5" t="s">
        <v>89</v>
      </c>
      <c r="O171" s="31">
        <v>43056.7901081829</v>
      </c>
      <c r="P171" s="32">
        <v>43056.8020386227</v>
      </c>
      <c r="Q171" s="28" t="s">
        <v>38</v>
      </c>
      <c r="R171" s="29" t="s">
        <v>857</v>
      </c>
      <c r="S171" s="28" t="s">
        <v>66</v>
      </c>
      <c r="T171" s="28" t="s">
        <v>854</v>
      </c>
      <c r="U171" s="5" t="s">
        <v>858</v>
      </c>
      <c r="V171" s="28" t="s">
        <v>102</v>
      </c>
      <c r="W171" s="7" t="s">
        <v>859</v>
      </c>
      <c r="X171" s="7" t="s">
        <v>38</v>
      </c>
      <c r="Y171" s="5" t="s">
        <v>203</v>
      </c>
      <c r="Z171" s="5" t="s">
        <v>38</v>
      </c>
      <c r="AA171" s="6" t="s">
        <v>38</v>
      </c>
      <c r="AB171" s="6" t="s">
        <v>38</v>
      </c>
      <c r="AC171" s="6" t="s">
        <v>38</v>
      </c>
      <c r="AD171" s="6" t="s">
        <v>38</v>
      </c>
      <c r="AE171" s="6" t="s">
        <v>38</v>
      </c>
    </row>
    <row r="172">
      <c r="A172" s="28" t="s">
        <v>860</v>
      </c>
      <c r="B172" s="6" t="s">
        <v>861</v>
      </c>
      <c r="C172" s="6" t="s">
        <v>862</v>
      </c>
      <c r="D172" s="7" t="s">
        <v>863</v>
      </c>
      <c r="E172" s="28" t="s">
        <v>864</v>
      </c>
      <c r="F172" s="5" t="s">
        <v>155</v>
      </c>
      <c r="G172" s="6" t="s">
        <v>60</v>
      </c>
      <c r="H172" s="6" t="s">
        <v>38</v>
      </c>
      <c r="I172" s="6" t="s">
        <v>38</v>
      </c>
      <c r="J172" s="8" t="s">
        <v>688</v>
      </c>
      <c r="K172" s="5" t="s">
        <v>689</v>
      </c>
      <c r="L172" s="7" t="s">
        <v>690</v>
      </c>
      <c r="M172" s="9">
        <v>49300</v>
      </c>
      <c r="N172" s="5" t="s">
        <v>89</v>
      </c>
      <c r="O172" s="31">
        <v>43057.0024830671</v>
      </c>
      <c r="P172" s="32">
        <v>43059.5745258102</v>
      </c>
      <c r="Q172" s="28" t="s">
        <v>38</v>
      </c>
      <c r="R172" s="29" t="s">
        <v>865</v>
      </c>
      <c r="S172" s="28" t="s">
        <v>66</v>
      </c>
      <c r="T172" s="28" t="s">
        <v>159</v>
      </c>
      <c r="U172" s="5" t="s">
        <v>326</v>
      </c>
      <c r="V172" s="28" t="s">
        <v>80</v>
      </c>
      <c r="W172" s="7" t="s">
        <v>38</v>
      </c>
      <c r="X172" s="7" t="s">
        <v>38</v>
      </c>
      <c r="Y172" s="5" t="s">
        <v>38</v>
      </c>
      <c r="Z172" s="5" t="s">
        <v>38</v>
      </c>
      <c r="AA172" s="6" t="s">
        <v>38</v>
      </c>
      <c r="AB172" s="6" t="s">
        <v>38</v>
      </c>
      <c r="AC172" s="6" t="s">
        <v>38</v>
      </c>
      <c r="AD172" s="6" t="s">
        <v>38</v>
      </c>
      <c r="AE172" s="6" t="s">
        <v>38</v>
      </c>
    </row>
    <row r="173">
      <c r="A173" s="28" t="s">
        <v>866</v>
      </c>
      <c r="B173" s="6" t="s">
        <v>867</v>
      </c>
      <c r="C173" s="6" t="s">
        <v>862</v>
      </c>
      <c r="D173" s="7" t="s">
        <v>863</v>
      </c>
      <c r="E173" s="28" t="s">
        <v>864</v>
      </c>
      <c r="F173" s="5" t="s">
        <v>155</v>
      </c>
      <c r="G173" s="6" t="s">
        <v>60</v>
      </c>
      <c r="H173" s="6" t="s">
        <v>38</v>
      </c>
      <c r="I173" s="6" t="s">
        <v>38</v>
      </c>
      <c r="J173" s="8" t="s">
        <v>688</v>
      </c>
      <c r="K173" s="5" t="s">
        <v>689</v>
      </c>
      <c r="L173" s="7" t="s">
        <v>690</v>
      </c>
      <c r="M173" s="9">
        <v>48460</v>
      </c>
      <c r="N173" s="5" t="s">
        <v>89</v>
      </c>
      <c r="O173" s="31">
        <v>43057.0032717593</v>
      </c>
      <c r="P173" s="32">
        <v>43059.5745258912</v>
      </c>
      <c r="Q173" s="28" t="s">
        <v>38</v>
      </c>
      <c r="R173" s="29" t="s">
        <v>868</v>
      </c>
      <c r="S173" s="28" t="s">
        <v>66</v>
      </c>
      <c r="T173" s="28" t="s">
        <v>159</v>
      </c>
      <c r="U173" s="5" t="s">
        <v>326</v>
      </c>
      <c r="V173" s="28" t="s">
        <v>80</v>
      </c>
      <c r="W173" s="7" t="s">
        <v>38</v>
      </c>
      <c r="X173" s="7" t="s">
        <v>38</v>
      </c>
      <c r="Y173" s="5" t="s">
        <v>38</v>
      </c>
      <c r="Z173" s="5" t="s">
        <v>38</v>
      </c>
      <c r="AA173" s="6" t="s">
        <v>38</v>
      </c>
      <c r="AB173" s="6" t="s">
        <v>38</v>
      </c>
      <c r="AC173" s="6" t="s">
        <v>38</v>
      </c>
      <c r="AD173" s="6" t="s">
        <v>38</v>
      </c>
      <c r="AE173" s="6" t="s">
        <v>38</v>
      </c>
    </row>
    <row r="174">
      <c r="A174" s="28" t="s">
        <v>869</v>
      </c>
      <c r="B174" s="6" t="s">
        <v>870</v>
      </c>
      <c r="C174" s="6" t="s">
        <v>862</v>
      </c>
      <c r="D174" s="7" t="s">
        <v>863</v>
      </c>
      <c r="E174" s="28" t="s">
        <v>864</v>
      </c>
      <c r="F174" s="5" t="s">
        <v>155</v>
      </c>
      <c r="G174" s="6" t="s">
        <v>60</v>
      </c>
      <c r="H174" s="6" t="s">
        <v>38</v>
      </c>
      <c r="I174" s="6" t="s">
        <v>38</v>
      </c>
      <c r="J174" s="8" t="s">
        <v>688</v>
      </c>
      <c r="K174" s="5" t="s">
        <v>689</v>
      </c>
      <c r="L174" s="7" t="s">
        <v>690</v>
      </c>
      <c r="M174" s="9">
        <v>48240</v>
      </c>
      <c r="N174" s="5" t="s">
        <v>89</v>
      </c>
      <c r="O174" s="31">
        <v>43057.0041904745</v>
      </c>
      <c r="P174" s="32">
        <v>43059.5743137384</v>
      </c>
      <c r="Q174" s="28" t="s">
        <v>38</v>
      </c>
      <c r="R174" s="29" t="s">
        <v>871</v>
      </c>
      <c r="S174" s="28" t="s">
        <v>66</v>
      </c>
      <c r="T174" s="28" t="s">
        <v>159</v>
      </c>
      <c r="U174" s="5" t="s">
        <v>326</v>
      </c>
      <c r="V174" s="28" t="s">
        <v>80</v>
      </c>
      <c r="W174" s="7" t="s">
        <v>38</v>
      </c>
      <c r="X174" s="7" t="s">
        <v>38</v>
      </c>
      <c r="Y174" s="5" t="s">
        <v>38</v>
      </c>
      <c r="Z174" s="5" t="s">
        <v>38</v>
      </c>
      <c r="AA174" s="6" t="s">
        <v>38</v>
      </c>
      <c r="AB174" s="6" t="s">
        <v>38</v>
      </c>
      <c r="AC174" s="6" t="s">
        <v>38</v>
      </c>
      <c r="AD174" s="6" t="s">
        <v>38</v>
      </c>
      <c r="AE174" s="6" t="s">
        <v>38</v>
      </c>
    </row>
    <row r="175">
      <c r="A175" s="28" t="s">
        <v>872</v>
      </c>
      <c r="B175" s="6" t="s">
        <v>873</v>
      </c>
      <c r="C175" s="6" t="s">
        <v>862</v>
      </c>
      <c r="D175" s="7" t="s">
        <v>863</v>
      </c>
      <c r="E175" s="28" t="s">
        <v>864</v>
      </c>
      <c r="F175" s="5" t="s">
        <v>155</v>
      </c>
      <c r="G175" s="6" t="s">
        <v>60</v>
      </c>
      <c r="H175" s="6" t="s">
        <v>38</v>
      </c>
      <c r="I175" s="6" t="s">
        <v>38</v>
      </c>
      <c r="J175" s="8" t="s">
        <v>759</v>
      </c>
      <c r="K175" s="5" t="s">
        <v>760</v>
      </c>
      <c r="L175" s="7" t="s">
        <v>761</v>
      </c>
      <c r="M175" s="9">
        <v>48490</v>
      </c>
      <c r="N175" s="5" t="s">
        <v>89</v>
      </c>
      <c r="O175" s="31">
        <v>43057.0048314815</v>
      </c>
      <c r="P175" s="32">
        <v>43059.5747272338</v>
      </c>
      <c r="Q175" s="28" t="s">
        <v>38</v>
      </c>
      <c r="R175" s="29" t="s">
        <v>874</v>
      </c>
      <c r="S175" s="28" t="s">
        <v>66</v>
      </c>
      <c r="T175" s="28" t="s">
        <v>159</v>
      </c>
      <c r="U175" s="5" t="s">
        <v>326</v>
      </c>
      <c r="V175" s="28" t="s">
        <v>80</v>
      </c>
      <c r="W175" s="7" t="s">
        <v>38</v>
      </c>
      <c r="X175" s="7" t="s">
        <v>38</v>
      </c>
      <c r="Y175" s="5" t="s">
        <v>38</v>
      </c>
      <c r="Z175" s="5" t="s">
        <v>38</v>
      </c>
      <c r="AA175" s="6" t="s">
        <v>38</v>
      </c>
      <c r="AB175" s="6" t="s">
        <v>38</v>
      </c>
      <c r="AC175" s="6" t="s">
        <v>38</v>
      </c>
      <c r="AD175" s="6" t="s">
        <v>38</v>
      </c>
      <c r="AE175" s="6" t="s">
        <v>38</v>
      </c>
    </row>
    <row r="176">
      <c r="A176" s="28" t="s">
        <v>875</v>
      </c>
      <c r="B176" s="6" t="s">
        <v>876</v>
      </c>
      <c r="C176" s="6" t="s">
        <v>862</v>
      </c>
      <c r="D176" s="7" t="s">
        <v>863</v>
      </c>
      <c r="E176" s="28" t="s">
        <v>864</v>
      </c>
      <c r="F176" s="5" t="s">
        <v>155</v>
      </c>
      <c r="G176" s="6" t="s">
        <v>60</v>
      </c>
      <c r="H176" s="6" t="s">
        <v>38</v>
      </c>
      <c r="I176" s="6" t="s">
        <v>38</v>
      </c>
      <c r="J176" s="8" t="s">
        <v>228</v>
      </c>
      <c r="K176" s="5" t="s">
        <v>229</v>
      </c>
      <c r="L176" s="7" t="s">
        <v>230</v>
      </c>
      <c r="M176" s="9">
        <v>47710</v>
      </c>
      <c r="N176" s="5" t="s">
        <v>89</v>
      </c>
      <c r="O176" s="31">
        <v>43057.0056463773</v>
      </c>
      <c r="P176" s="32">
        <v>43059.575359456</v>
      </c>
      <c r="Q176" s="28" t="s">
        <v>38</v>
      </c>
      <c r="R176" s="29" t="s">
        <v>877</v>
      </c>
      <c r="S176" s="28" t="s">
        <v>66</v>
      </c>
      <c r="T176" s="28" t="s">
        <v>159</v>
      </c>
      <c r="U176" s="5" t="s">
        <v>326</v>
      </c>
      <c r="V176" s="28" t="s">
        <v>80</v>
      </c>
      <c r="W176" s="7" t="s">
        <v>38</v>
      </c>
      <c r="X176" s="7" t="s">
        <v>38</v>
      </c>
      <c r="Y176" s="5" t="s">
        <v>38</v>
      </c>
      <c r="Z176" s="5" t="s">
        <v>38</v>
      </c>
      <c r="AA176" s="6" t="s">
        <v>38</v>
      </c>
      <c r="AB176" s="6" t="s">
        <v>38</v>
      </c>
      <c r="AC176" s="6" t="s">
        <v>38</v>
      </c>
      <c r="AD176" s="6" t="s">
        <v>38</v>
      </c>
      <c r="AE176" s="6" t="s">
        <v>38</v>
      </c>
    </row>
    <row r="177">
      <c r="A177" s="28" t="s">
        <v>878</v>
      </c>
      <c r="B177" s="6" t="s">
        <v>879</v>
      </c>
      <c r="C177" s="6" t="s">
        <v>862</v>
      </c>
      <c r="D177" s="7" t="s">
        <v>863</v>
      </c>
      <c r="E177" s="28" t="s">
        <v>864</v>
      </c>
      <c r="F177" s="5" t="s">
        <v>155</v>
      </c>
      <c r="G177" s="6" t="s">
        <v>60</v>
      </c>
      <c r="H177" s="6" t="s">
        <v>38</v>
      </c>
      <c r="I177" s="6" t="s">
        <v>38</v>
      </c>
      <c r="J177" s="8" t="s">
        <v>257</v>
      </c>
      <c r="K177" s="5" t="s">
        <v>258</v>
      </c>
      <c r="L177" s="7" t="s">
        <v>259</v>
      </c>
      <c r="M177" s="9">
        <v>48510</v>
      </c>
      <c r="N177" s="5" t="s">
        <v>89</v>
      </c>
      <c r="O177" s="31">
        <v>43057.0064197917</v>
      </c>
      <c r="P177" s="32">
        <v>43059.5751597222</v>
      </c>
      <c r="Q177" s="28" t="s">
        <v>38</v>
      </c>
      <c r="R177" s="29" t="s">
        <v>880</v>
      </c>
      <c r="S177" s="28" t="s">
        <v>66</v>
      </c>
      <c r="T177" s="28" t="s">
        <v>159</v>
      </c>
      <c r="U177" s="5" t="s">
        <v>326</v>
      </c>
      <c r="V177" s="28" t="s">
        <v>80</v>
      </c>
      <c r="W177" s="7" t="s">
        <v>38</v>
      </c>
      <c r="X177" s="7" t="s">
        <v>38</v>
      </c>
      <c r="Y177" s="5" t="s">
        <v>38</v>
      </c>
      <c r="Z177" s="5" t="s">
        <v>38</v>
      </c>
      <c r="AA177" s="6" t="s">
        <v>38</v>
      </c>
      <c r="AB177" s="6" t="s">
        <v>38</v>
      </c>
      <c r="AC177" s="6" t="s">
        <v>38</v>
      </c>
      <c r="AD177" s="6" t="s">
        <v>38</v>
      </c>
      <c r="AE177" s="6" t="s">
        <v>38</v>
      </c>
    </row>
    <row r="178">
      <c r="A178" s="28" t="s">
        <v>881</v>
      </c>
      <c r="B178" s="6" t="s">
        <v>882</v>
      </c>
      <c r="C178" s="6" t="s">
        <v>862</v>
      </c>
      <c r="D178" s="7" t="s">
        <v>863</v>
      </c>
      <c r="E178" s="28" t="s">
        <v>864</v>
      </c>
      <c r="F178" s="5" t="s">
        <v>155</v>
      </c>
      <c r="G178" s="6" t="s">
        <v>60</v>
      </c>
      <c r="H178" s="6" t="s">
        <v>38</v>
      </c>
      <c r="I178" s="6" t="s">
        <v>38</v>
      </c>
      <c r="J178" s="8" t="s">
        <v>228</v>
      </c>
      <c r="K178" s="5" t="s">
        <v>229</v>
      </c>
      <c r="L178" s="7" t="s">
        <v>230</v>
      </c>
      <c r="M178" s="9">
        <v>50060</v>
      </c>
      <c r="N178" s="5" t="s">
        <v>64</v>
      </c>
      <c r="O178" s="31">
        <v>43057.0073531597</v>
      </c>
      <c r="P178" s="32">
        <v>43059.574974919</v>
      </c>
      <c r="Q178" s="28" t="s">
        <v>38</v>
      </c>
      <c r="R178" s="29" t="s">
        <v>38</v>
      </c>
      <c r="S178" s="28" t="s">
        <v>66</v>
      </c>
      <c r="T178" s="28" t="s">
        <v>159</v>
      </c>
      <c r="U178" s="5" t="s">
        <v>326</v>
      </c>
      <c r="V178" s="28" t="s">
        <v>80</v>
      </c>
      <c r="W178" s="7" t="s">
        <v>38</v>
      </c>
      <c r="X178" s="7" t="s">
        <v>38</v>
      </c>
      <c r="Y178" s="5" t="s">
        <v>38</v>
      </c>
      <c r="Z178" s="5" t="s">
        <v>38</v>
      </c>
      <c r="AA178" s="6" t="s">
        <v>38</v>
      </c>
      <c r="AB178" s="6" t="s">
        <v>38</v>
      </c>
      <c r="AC178" s="6" t="s">
        <v>38</v>
      </c>
      <c r="AD178" s="6" t="s">
        <v>38</v>
      </c>
      <c r="AE178" s="6" t="s">
        <v>38</v>
      </c>
    </row>
    <row r="179">
      <c r="A179" s="28" t="s">
        <v>883</v>
      </c>
      <c r="B179" s="6" t="s">
        <v>884</v>
      </c>
      <c r="C179" s="6" t="s">
        <v>862</v>
      </c>
      <c r="D179" s="7" t="s">
        <v>863</v>
      </c>
      <c r="E179" s="28" t="s">
        <v>864</v>
      </c>
      <c r="F179" s="5" t="s">
        <v>22</v>
      </c>
      <c r="G179" s="6" t="s">
        <v>60</v>
      </c>
      <c r="H179" s="6" t="s">
        <v>38</v>
      </c>
      <c r="I179" s="6" t="s">
        <v>38</v>
      </c>
      <c r="J179" s="8" t="s">
        <v>165</v>
      </c>
      <c r="K179" s="5" t="s">
        <v>166</v>
      </c>
      <c r="L179" s="7" t="s">
        <v>167</v>
      </c>
      <c r="M179" s="9">
        <v>48530</v>
      </c>
      <c r="N179" s="5" t="s">
        <v>89</v>
      </c>
      <c r="O179" s="31">
        <v>43057.0092488773</v>
      </c>
      <c r="P179" s="32">
        <v>43059.5755620023</v>
      </c>
      <c r="Q179" s="28" t="s">
        <v>38</v>
      </c>
      <c r="R179" s="29" t="s">
        <v>885</v>
      </c>
      <c r="S179" s="28" t="s">
        <v>66</v>
      </c>
      <c r="T179" s="28" t="s">
        <v>168</v>
      </c>
      <c r="U179" s="5" t="s">
        <v>169</v>
      </c>
      <c r="V179" s="28" t="s">
        <v>170</v>
      </c>
      <c r="W179" s="7" t="s">
        <v>886</v>
      </c>
      <c r="X179" s="7" t="s">
        <v>38</v>
      </c>
      <c r="Y179" s="5" t="s">
        <v>72</v>
      </c>
      <c r="Z179" s="5" t="s">
        <v>38</v>
      </c>
      <c r="AA179" s="6" t="s">
        <v>38</v>
      </c>
      <c r="AB179" s="6" t="s">
        <v>38</v>
      </c>
      <c r="AC179" s="6" t="s">
        <v>38</v>
      </c>
      <c r="AD179" s="6" t="s">
        <v>38</v>
      </c>
      <c r="AE179" s="6" t="s">
        <v>38</v>
      </c>
    </row>
    <row r="180">
      <c r="A180" s="28" t="s">
        <v>887</v>
      </c>
      <c r="B180" s="6" t="s">
        <v>888</v>
      </c>
      <c r="C180" s="6" t="s">
        <v>862</v>
      </c>
      <c r="D180" s="7" t="s">
        <v>863</v>
      </c>
      <c r="E180" s="28" t="s">
        <v>864</v>
      </c>
      <c r="F180" s="5" t="s">
        <v>22</v>
      </c>
      <c r="G180" s="6" t="s">
        <v>60</v>
      </c>
      <c r="H180" s="6" t="s">
        <v>38</v>
      </c>
      <c r="I180" s="6" t="s">
        <v>38</v>
      </c>
      <c r="J180" s="8" t="s">
        <v>86</v>
      </c>
      <c r="K180" s="5" t="s">
        <v>87</v>
      </c>
      <c r="L180" s="7" t="s">
        <v>88</v>
      </c>
      <c r="M180" s="9">
        <v>48540</v>
      </c>
      <c r="N180" s="5" t="s">
        <v>89</v>
      </c>
      <c r="O180" s="31">
        <v>43057.0108675926</v>
      </c>
      <c r="P180" s="32">
        <v>43059.5757897338</v>
      </c>
      <c r="Q180" s="28" t="s">
        <v>38</v>
      </c>
      <c r="R180" s="29" t="s">
        <v>889</v>
      </c>
      <c r="S180" s="28" t="s">
        <v>92</v>
      </c>
      <c r="T180" s="28" t="s">
        <v>890</v>
      </c>
      <c r="U180" s="5" t="s">
        <v>363</v>
      </c>
      <c r="V180" s="28" t="s">
        <v>88</v>
      </c>
      <c r="W180" s="7" t="s">
        <v>891</v>
      </c>
      <c r="X180" s="7" t="s">
        <v>38</v>
      </c>
      <c r="Y180" s="5" t="s">
        <v>94</v>
      </c>
      <c r="Z180" s="5" t="s">
        <v>38</v>
      </c>
      <c r="AA180" s="6" t="s">
        <v>38</v>
      </c>
      <c r="AB180" s="6" t="s">
        <v>38</v>
      </c>
      <c r="AC180" s="6" t="s">
        <v>38</v>
      </c>
      <c r="AD180" s="6" t="s">
        <v>38</v>
      </c>
      <c r="AE180" s="6" t="s">
        <v>38</v>
      </c>
    </row>
    <row r="181">
      <c r="A181" s="28" t="s">
        <v>892</v>
      </c>
      <c r="B181" s="6" t="s">
        <v>893</v>
      </c>
      <c r="C181" s="6" t="s">
        <v>862</v>
      </c>
      <c r="D181" s="7" t="s">
        <v>863</v>
      </c>
      <c r="E181" s="28" t="s">
        <v>864</v>
      </c>
      <c r="F181" s="5" t="s">
        <v>22</v>
      </c>
      <c r="G181" s="6" t="s">
        <v>60</v>
      </c>
      <c r="H181" s="6" t="s">
        <v>38</v>
      </c>
      <c r="I181" s="6" t="s">
        <v>38</v>
      </c>
      <c r="J181" s="8" t="s">
        <v>86</v>
      </c>
      <c r="K181" s="5" t="s">
        <v>87</v>
      </c>
      <c r="L181" s="7" t="s">
        <v>88</v>
      </c>
      <c r="M181" s="9">
        <v>48550</v>
      </c>
      <c r="N181" s="5" t="s">
        <v>64</v>
      </c>
      <c r="O181" s="31">
        <v>43057.0125192477</v>
      </c>
      <c r="P181" s="32">
        <v>43059.5757897801</v>
      </c>
      <c r="Q181" s="28" t="s">
        <v>38</v>
      </c>
      <c r="R181" s="29" t="s">
        <v>38</v>
      </c>
      <c r="S181" s="28" t="s">
        <v>92</v>
      </c>
      <c r="T181" s="28" t="s">
        <v>894</v>
      </c>
      <c r="U181" s="5" t="s">
        <v>363</v>
      </c>
      <c r="V181" s="28" t="s">
        <v>88</v>
      </c>
      <c r="W181" s="7" t="s">
        <v>895</v>
      </c>
      <c r="X181" s="7" t="s">
        <v>38</v>
      </c>
      <c r="Y181" s="5" t="s">
        <v>94</v>
      </c>
      <c r="Z181" s="5" t="s">
        <v>896</v>
      </c>
      <c r="AA181" s="6" t="s">
        <v>38</v>
      </c>
      <c r="AB181" s="6" t="s">
        <v>38</v>
      </c>
      <c r="AC181" s="6" t="s">
        <v>38</v>
      </c>
      <c r="AD181" s="6" t="s">
        <v>38</v>
      </c>
      <c r="AE181" s="6" t="s">
        <v>38</v>
      </c>
    </row>
    <row r="182">
      <c r="A182" s="28" t="s">
        <v>897</v>
      </c>
      <c r="B182" s="6" t="s">
        <v>898</v>
      </c>
      <c r="C182" s="6" t="s">
        <v>899</v>
      </c>
      <c r="D182" s="7" t="s">
        <v>900</v>
      </c>
      <c r="E182" s="28" t="s">
        <v>901</v>
      </c>
      <c r="F182" s="5" t="s">
        <v>155</v>
      </c>
      <c r="G182" s="6" t="s">
        <v>60</v>
      </c>
      <c r="H182" s="6" t="s">
        <v>38</v>
      </c>
      <c r="I182" s="6" t="s">
        <v>38</v>
      </c>
      <c r="J182" s="8" t="s">
        <v>228</v>
      </c>
      <c r="K182" s="5" t="s">
        <v>229</v>
      </c>
      <c r="L182" s="7" t="s">
        <v>230</v>
      </c>
      <c r="M182" s="9">
        <v>47910</v>
      </c>
      <c r="N182" s="5" t="s">
        <v>902</v>
      </c>
      <c r="O182" s="31">
        <v>43058.2748676273</v>
      </c>
      <c r="P182" s="32">
        <v>43058.2771665162</v>
      </c>
      <c r="Q182" s="28" t="s">
        <v>38</v>
      </c>
      <c r="R182" s="29" t="s">
        <v>38</v>
      </c>
      <c r="S182" s="28" t="s">
        <v>66</v>
      </c>
      <c r="T182" s="28" t="s">
        <v>159</v>
      </c>
      <c r="U182" s="5" t="s">
        <v>326</v>
      </c>
      <c r="V182" s="28" t="s">
        <v>80</v>
      </c>
      <c r="W182" s="7" t="s">
        <v>38</v>
      </c>
      <c r="X182" s="7" t="s">
        <v>38</v>
      </c>
      <c r="Y182" s="5" t="s">
        <v>38</v>
      </c>
      <c r="Z182" s="5" t="s">
        <v>38</v>
      </c>
      <c r="AA182" s="6" t="s">
        <v>38</v>
      </c>
      <c r="AB182" s="6" t="s">
        <v>38</v>
      </c>
      <c r="AC182" s="6" t="s">
        <v>38</v>
      </c>
      <c r="AD182" s="6" t="s">
        <v>38</v>
      </c>
      <c r="AE182" s="6" t="s">
        <v>38</v>
      </c>
    </row>
    <row r="183">
      <c r="A183" s="28" t="s">
        <v>903</v>
      </c>
      <c r="B183" s="6" t="s">
        <v>904</v>
      </c>
      <c r="C183" s="6" t="s">
        <v>899</v>
      </c>
      <c r="D183" s="7" t="s">
        <v>900</v>
      </c>
      <c r="E183" s="28" t="s">
        <v>901</v>
      </c>
      <c r="F183" s="5" t="s">
        <v>155</v>
      </c>
      <c r="G183" s="6" t="s">
        <v>60</v>
      </c>
      <c r="H183" s="6" t="s">
        <v>38</v>
      </c>
      <c r="I183" s="6" t="s">
        <v>38</v>
      </c>
      <c r="J183" s="8" t="s">
        <v>505</v>
      </c>
      <c r="K183" s="5" t="s">
        <v>506</v>
      </c>
      <c r="L183" s="7" t="s">
        <v>507</v>
      </c>
      <c r="M183" s="9">
        <v>48570</v>
      </c>
      <c r="N183" s="5" t="s">
        <v>231</v>
      </c>
      <c r="O183" s="31">
        <v>43058.2784638079</v>
      </c>
      <c r="P183" s="32">
        <v>43058.2896208681</v>
      </c>
      <c r="Q183" s="28" t="s">
        <v>38</v>
      </c>
      <c r="R183" s="29" t="s">
        <v>38</v>
      </c>
      <c r="S183" s="28" t="s">
        <v>66</v>
      </c>
      <c r="T183" s="28" t="s">
        <v>159</v>
      </c>
      <c r="U183" s="5" t="s">
        <v>326</v>
      </c>
      <c r="V183" s="28" t="s">
        <v>80</v>
      </c>
      <c r="W183" s="7" t="s">
        <v>38</v>
      </c>
      <c r="X183" s="7" t="s">
        <v>38</v>
      </c>
      <c r="Y183" s="5" t="s">
        <v>38</v>
      </c>
      <c r="Z183" s="5" t="s">
        <v>38</v>
      </c>
      <c r="AA183" s="6" t="s">
        <v>38</v>
      </c>
      <c r="AB183" s="6" t="s">
        <v>38</v>
      </c>
      <c r="AC183" s="6" t="s">
        <v>38</v>
      </c>
      <c r="AD183" s="6" t="s">
        <v>38</v>
      </c>
      <c r="AE183" s="6" t="s">
        <v>38</v>
      </c>
    </row>
    <row r="184">
      <c r="A184" s="28" t="s">
        <v>905</v>
      </c>
      <c r="B184" s="6" t="s">
        <v>906</v>
      </c>
      <c r="C184" s="6" t="s">
        <v>899</v>
      </c>
      <c r="D184" s="7" t="s">
        <v>900</v>
      </c>
      <c r="E184" s="28" t="s">
        <v>901</v>
      </c>
      <c r="F184" s="5" t="s">
        <v>155</v>
      </c>
      <c r="G184" s="6" t="s">
        <v>60</v>
      </c>
      <c r="H184" s="6" t="s">
        <v>38</v>
      </c>
      <c r="I184" s="6" t="s">
        <v>38</v>
      </c>
      <c r="J184" s="8" t="s">
        <v>263</v>
      </c>
      <c r="K184" s="5" t="s">
        <v>264</v>
      </c>
      <c r="L184" s="7" t="s">
        <v>265</v>
      </c>
      <c r="M184" s="9">
        <v>48580</v>
      </c>
      <c r="N184" s="5" t="s">
        <v>140</v>
      </c>
      <c r="O184" s="31">
        <v>43058.2907980324</v>
      </c>
      <c r="P184" s="32">
        <v>43058.2922754282</v>
      </c>
      <c r="Q184" s="28" t="s">
        <v>38</v>
      </c>
      <c r="R184" s="29" t="s">
        <v>38</v>
      </c>
      <c r="S184" s="28" t="s">
        <v>66</v>
      </c>
      <c r="T184" s="28" t="s">
        <v>159</v>
      </c>
      <c r="U184" s="5" t="s">
        <v>326</v>
      </c>
      <c r="V184" s="28" t="s">
        <v>80</v>
      </c>
      <c r="W184" s="7" t="s">
        <v>38</v>
      </c>
      <c r="X184" s="7" t="s">
        <v>38</v>
      </c>
      <c r="Y184" s="5" t="s">
        <v>38</v>
      </c>
      <c r="Z184" s="5" t="s">
        <v>38</v>
      </c>
      <c r="AA184" s="6" t="s">
        <v>38</v>
      </c>
      <c r="AB184" s="6" t="s">
        <v>38</v>
      </c>
      <c r="AC184" s="6" t="s">
        <v>38</v>
      </c>
      <c r="AD184" s="6" t="s">
        <v>38</v>
      </c>
      <c r="AE184" s="6" t="s">
        <v>38</v>
      </c>
    </row>
    <row r="185">
      <c r="A185" s="28" t="s">
        <v>907</v>
      </c>
      <c r="B185" s="6" t="s">
        <v>908</v>
      </c>
      <c r="C185" s="6" t="s">
        <v>909</v>
      </c>
      <c r="D185" s="7" t="s">
        <v>910</v>
      </c>
      <c r="E185" s="28" t="s">
        <v>911</v>
      </c>
      <c r="F185" s="5" t="s">
        <v>22</v>
      </c>
      <c r="G185" s="6" t="s">
        <v>60</v>
      </c>
      <c r="H185" s="6" t="s">
        <v>908</v>
      </c>
      <c r="I185" s="6" t="s">
        <v>38</v>
      </c>
      <c r="J185" s="8" t="s">
        <v>912</v>
      </c>
      <c r="K185" s="5" t="s">
        <v>913</v>
      </c>
      <c r="L185" s="7" t="s">
        <v>914</v>
      </c>
      <c r="M185" s="9">
        <v>48590</v>
      </c>
      <c r="N185" s="5" t="s">
        <v>89</v>
      </c>
      <c r="O185" s="31">
        <v>43058.3202698727</v>
      </c>
      <c r="P185" s="32">
        <v>43059.5676276968</v>
      </c>
      <c r="Q185" s="28" t="s">
        <v>915</v>
      </c>
      <c r="R185" s="29" t="s">
        <v>916</v>
      </c>
      <c r="S185" s="28" t="s">
        <v>92</v>
      </c>
      <c r="T185" s="28" t="s">
        <v>917</v>
      </c>
      <c r="U185" s="5" t="s">
        <v>201</v>
      </c>
      <c r="V185" s="28" t="s">
        <v>914</v>
      </c>
      <c r="W185" s="7" t="s">
        <v>371</v>
      </c>
      <c r="X185" s="7" t="s">
        <v>39</v>
      </c>
      <c r="Y185" s="5" t="s">
        <v>94</v>
      </c>
      <c r="Z185" s="5" t="s">
        <v>38</v>
      </c>
      <c r="AA185" s="6" t="s">
        <v>38</v>
      </c>
      <c r="AB185" s="6" t="s">
        <v>38</v>
      </c>
      <c r="AC185" s="6" t="s">
        <v>38</v>
      </c>
      <c r="AD185" s="6" t="s">
        <v>38</v>
      </c>
      <c r="AE185" s="6" t="s">
        <v>38</v>
      </c>
    </row>
    <row r="186">
      <c r="A186" s="28" t="s">
        <v>918</v>
      </c>
      <c r="B186" s="6" t="s">
        <v>919</v>
      </c>
      <c r="C186" s="6" t="s">
        <v>920</v>
      </c>
      <c r="D186" s="7" t="s">
        <v>921</v>
      </c>
      <c r="E186" s="28" t="s">
        <v>922</v>
      </c>
      <c r="F186" s="5" t="s">
        <v>155</v>
      </c>
      <c r="G186" s="6" t="s">
        <v>60</v>
      </c>
      <c r="H186" s="6" t="s">
        <v>38</v>
      </c>
      <c r="I186" s="6" t="s">
        <v>38</v>
      </c>
      <c r="J186" s="8" t="s">
        <v>156</v>
      </c>
      <c r="K186" s="5" t="s">
        <v>157</v>
      </c>
      <c r="L186" s="7" t="s">
        <v>158</v>
      </c>
      <c r="M186" s="9">
        <v>50130</v>
      </c>
      <c r="N186" s="5" t="s">
        <v>89</v>
      </c>
      <c r="O186" s="31">
        <v>43058.4667015856</v>
      </c>
      <c r="P186" s="32">
        <v>43059.3612690625</v>
      </c>
      <c r="Q186" s="28" t="s">
        <v>38</v>
      </c>
      <c r="R186" s="29" t="s">
        <v>923</v>
      </c>
      <c r="S186" s="28" t="s">
        <v>66</v>
      </c>
      <c r="T186" s="28" t="s">
        <v>159</v>
      </c>
      <c r="U186" s="5" t="s">
        <v>326</v>
      </c>
      <c r="V186" s="28" t="s">
        <v>80</v>
      </c>
      <c r="W186" s="7" t="s">
        <v>38</v>
      </c>
      <c r="X186" s="7" t="s">
        <v>38</v>
      </c>
      <c r="Y186" s="5" t="s">
        <v>38</v>
      </c>
      <c r="Z186" s="5" t="s">
        <v>38</v>
      </c>
      <c r="AA186" s="6" t="s">
        <v>38</v>
      </c>
      <c r="AB186" s="6" t="s">
        <v>38</v>
      </c>
      <c r="AC186" s="6" t="s">
        <v>38</v>
      </c>
      <c r="AD186" s="6" t="s">
        <v>38</v>
      </c>
      <c r="AE186" s="6" t="s">
        <v>38</v>
      </c>
    </row>
    <row r="187">
      <c r="A187" s="28" t="s">
        <v>924</v>
      </c>
      <c r="B187" s="6" t="s">
        <v>925</v>
      </c>
      <c r="C187" s="6" t="s">
        <v>926</v>
      </c>
      <c r="D187" s="7" t="s">
        <v>921</v>
      </c>
      <c r="E187" s="28" t="s">
        <v>922</v>
      </c>
      <c r="F187" s="5" t="s">
        <v>155</v>
      </c>
      <c r="G187" s="6" t="s">
        <v>60</v>
      </c>
      <c r="H187" s="6" t="s">
        <v>38</v>
      </c>
      <c r="I187" s="6" t="s">
        <v>38</v>
      </c>
      <c r="J187" s="8" t="s">
        <v>927</v>
      </c>
      <c r="K187" s="5" t="s">
        <v>928</v>
      </c>
      <c r="L187" s="7" t="s">
        <v>929</v>
      </c>
      <c r="M187" s="9">
        <v>48610</v>
      </c>
      <c r="N187" s="5" t="s">
        <v>89</v>
      </c>
      <c r="O187" s="31">
        <v>43058.4667085301</v>
      </c>
      <c r="P187" s="32">
        <v>43059.3612691319</v>
      </c>
      <c r="Q187" s="28" t="s">
        <v>38</v>
      </c>
      <c r="R187" s="29" t="s">
        <v>930</v>
      </c>
      <c r="S187" s="28" t="s">
        <v>66</v>
      </c>
      <c r="T187" s="28" t="s">
        <v>159</v>
      </c>
      <c r="U187" s="5" t="s">
        <v>326</v>
      </c>
      <c r="V187" s="28" t="s">
        <v>80</v>
      </c>
      <c r="W187" s="7" t="s">
        <v>38</v>
      </c>
      <c r="X187" s="7" t="s">
        <v>38</v>
      </c>
      <c r="Y187" s="5" t="s">
        <v>38</v>
      </c>
      <c r="Z187" s="5" t="s">
        <v>38</v>
      </c>
      <c r="AA187" s="6" t="s">
        <v>38</v>
      </c>
      <c r="AB187" s="6" t="s">
        <v>38</v>
      </c>
      <c r="AC187" s="6" t="s">
        <v>38</v>
      </c>
      <c r="AD187" s="6" t="s">
        <v>38</v>
      </c>
      <c r="AE187" s="6" t="s">
        <v>38</v>
      </c>
    </row>
    <row r="188">
      <c r="A188" s="28" t="s">
        <v>931</v>
      </c>
      <c r="B188" s="6" t="s">
        <v>932</v>
      </c>
      <c r="C188" s="6" t="s">
        <v>926</v>
      </c>
      <c r="D188" s="7" t="s">
        <v>921</v>
      </c>
      <c r="E188" s="28" t="s">
        <v>922</v>
      </c>
      <c r="F188" s="5" t="s">
        <v>155</v>
      </c>
      <c r="G188" s="6" t="s">
        <v>60</v>
      </c>
      <c r="H188" s="6" t="s">
        <v>38</v>
      </c>
      <c r="I188" s="6" t="s">
        <v>38</v>
      </c>
      <c r="J188" s="8" t="s">
        <v>927</v>
      </c>
      <c r="K188" s="5" t="s">
        <v>928</v>
      </c>
      <c r="L188" s="7" t="s">
        <v>929</v>
      </c>
      <c r="M188" s="9">
        <v>48620</v>
      </c>
      <c r="N188" s="5" t="s">
        <v>89</v>
      </c>
      <c r="O188" s="31">
        <v>43058.4667086806</v>
      </c>
      <c r="P188" s="32">
        <v>43059.361269213</v>
      </c>
      <c r="Q188" s="28" t="s">
        <v>38</v>
      </c>
      <c r="R188" s="29" t="s">
        <v>933</v>
      </c>
      <c r="S188" s="28" t="s">
        <v>66</v>
      </c>
      <c r="T188" s="28" t="s">
        <v>159</v>
      </c>
      <c r="U188" s="5" t="s">
        <v>326</v>
      </c>
      <c r="V188" s="28" t="s">
        <v>80</v>
      </c>
      <c r="W188" s="7" t="s">
        <v>38</v>
      </c>
      <c r="X188" s="7" t="s">
        <v>38</v>
      </c>
      <c r="Y188" s="5" t="s">
        <v>38</v>
      </c>
      <c r="Z188" s="5" t="s">
        <v>38</v>
      </c>
      <c r="AA188" s="6" t="s">
        <v>38</v>
      </c>
      <c r="AB188" s="6" t="s">
        <v>38</v>
      </c>
      <c r="AC188" s="6" t="s">
        <v>38</v>
      </c>
      <c r="AD188" s="6" t="s">
        <v>38</v>
      </c>
      <c r="AE188" s="6" t="s">
        <v>38</v>
      </c>
    </row>
    <row r="189">
      <c r="A189" s="28" t="s">
        <v>934</v>
      </c>
      <c r="B189" s="6" t="s">
        <v>935</v>
      </c>
      <c r="C189" s="6" t="s">
        <v>926</v>
      </c>
      <c r="D189" s="7" t="s">
        <v>921</v>
      </c>
      <c r="E189" s="28" t="s">
        <v>922</v>
      </c>
      <c r="F189" s="5" t="s">
        <v>155</v>
      </c>
      <c r="G189" s="6" t="s">
        <v>60</v>
      </c>
      <c r="H189" s="6" t="s">
        <v>38</v>
      </c>
      <c r="I189" s="6" t="s">
        <v>38</v>
      </c>
      <c r="J189" s="8" t="s">
        <v>228</v>
      </c>
      <c r="K189" s="5" t="s">
        <v>229</v>
      </c>
      <c r="L189" s="7" t="s">
        <v>230</v>
      </c>
      <c r="M189" s="9">
        <v>48290</v>
      </c>
      <c r="N189" s="5" t="s">
        <v>89</v>
      </c>
      <c r="O189" s="31">
        <v>43058.4667087963</v>
      </c>
      <c r="P189" s="32">
        <v>43059.3714770486</v>
      </c>
      <c r="Q189" s="28" t="s">
        <v>38</v>
      </c>
      <c r="R189" s="29" t="s">
        <v>936</v>
      </c>
      <c r="S189" s="28" t="s">
        <v>66</v>
      </c>
      <c r="T189" s="28" t="s">
        <v>159</v>
      </c>
      <c r="U189" s="5" t="s">
        <v>326</v>
      </c>
      <c r="V189" s="28" t="s">
        <v>80</v>
      </c>
      <c r="W189" s="7" t="s">
        <v>38</v>
      </c>
      <c r="X189" s="7" t="s">
        <v>38</v>
      </c>
      <c r="Y189" s="5" t="s">
        <v>38</v>
      </c>
      <c r="Z189" s="5" t="s">
        <v>38</v>
      </c>
      <c r="AA189" s="6" t="s">
        <v>38</v>
      </c>
      <c r="AB189" s="6" t="s">
        <v>38</v>
      </c>
      <c r="AC189" s="6" t="s">
        <v>38</v>
      </c>
      <c r="AD189" s="6" t="s">
        <v>38</v>
      </c>
      <c r="AE189" s="6" t="s">
        <v>38</v>
      </c>
    </row>
    <row r="190">
      <c r="A190" s="28" t="s">
        <v>937</v>
      </c>
      <c r="B190" s="6" t="s">
        <v>938</v>
      </c>
      <c r="C190" s="6" t="s">
        <v>926</v>
      </c>
      <c r="D190" s="7" t="s">
        <v>921</v>
      </c>
      <c r="E190" s="28" t="s">
        <v>922</v>
      </c>
      <c r="F190" s="5" t="s">
        <v>480</v>
      </c>
      <c r="G190" s="6" t="s">
        <v>727</v>
      </c>
      <c r="H190" s="6" t="s">
        <v>939</v>
      </c>
      <c r="I190" s="6" t="s">
        <v>38</v>
      </c>
      <c r="J190" s="8" t="s">
        <v>165</v>
      </c>
      <c r="K190" s="5" t="s">
        <v>166</v>
      </c>
      <c r="L190" s="7" t="s">
        <v>167</v>
      </c>
      <c r="M190" s="9">
        <v>48640</v>
      </c>
      <c r="N190" s="5" t="s">
        <v>41</v>
      </c>
      <c r="O190" s="31">
        <v>43058.466708912</v>
      </c>
      <c r="P190" s="32">
        <v>43059.3612692477</v>
      </c>
      <c r="Q190" s="28" t="s">
        <v>38</v>
      </c>
      <c r="R190" s="29" t="s">
        <v>38</v>
      </c>
      <c r="S190" s="28" t="s">
        <v>38</v>
      </c>
      <c r="T190" s="28" t="s">
        <v>38</v>
      </c>
      <c r="U190" s="5" t="s">
        <v>38</v>
      </c>
      <c r="V190" s="28" t="s">
        <v>170</v>
      </c>
      <c r="W190" s="7" t="s">
        <v>38</v>
      </c>
      <c r="X190" s="7" t="s">
        <v>38</v>
      </c>
      <c r="Y190" s="5" t="s">
        <v>38</v>
      </c>
      <c r="Z190" s="5" t="s">
        <v>38</v>
      </c>
      <c r="AA190" s="6" t="s">
        <v>38</v>
      </c>
      <c r="AB190" s="6" t="s">
        <v>38</v>
      </c>
      <c r="AC190" s="6" t="s">
        <v>38</v>
      </c>
      <c r="AD190" s="6" t="s">
        <v>38</v>
      </c>
      <c r="AE190" s="6" t="s">
        <v>38</v>
      </c>
    </row>
    <row r="191">
      <c r="A191" s="28" t="s">
        <v>125</v>
      </c>
      <c r="B191" s="6" t="s">
        <v>940</v>
      </c>
      <c r="C191" s="6" t="s">
        <v>926</v>
      </c>
      <c r="D191" s="7" t="s">
        <v>921</v>
      </c>
      <c r="E191" s="28" t="s">
        <v>922</v>
      </c>
      <c r="F191" s="5" t="s">
        <v>619</v>
      </c>
      <c r="G191" s="6" t="s">
        <v>620</v>
      </c>
      <c r="H191" s="6" t="s">
        <v>38</v>
      </c>
      <c r="I191" s="6" t="s">
        <v>38</v>
      </c>
      <c r="J191" s="8" t="s">
        <v>621</v>
      </c>
      <c r="K191" s="5" t="s">
        <v>622</v>
      </c>
      <c r="L191" s="7" t="s">
        <v>623</v>
      </c>
      <c r="M191" s="9">
        <v>48650</v>
      </c>
      <c r="N191" s="5" t="s">
        <v>89</v>
      </c>
      <c r="O191" s="31">
        <v>43058.4667089931</v>
      </c>
      <c r="P191" s="32">
        <v>43059.3612693287</v>
      </c>
      <c r="Q191" s="28" t="s">
        <v>38</v>
      </c>
      <c r="R191" s="29" t="s">
        <v>941</v>
      </c>
      <c r="S191" s="28" t="s">
        <v>38</v>
      </c>
      <c r="T191" s="28" t="s">
        <v>38</v>
      </c>
      <c r="U191" s="5" t="s">
        <v>38</v>
      </c>
      <c r="V191" s="28" t="s">
        <v>170</v>
      </c>
      <c r="W191" s="7" t="s">
        <v>38</v>
      </c>
      <c r="X191" s="7" t="s">
        <v>38</v>
      </c>
      <c r="Y191" s="5" t="s">
        <v>38</v>
      </c>
      <c r="Z191" s="5" t="s">
        <v>38</v>
      </c>
      <c r="AA191" s="6" t="s">
        <v>38</v>
      </c>
      <c r="AB191" s="6" t="s">
        <v>942</v>
      </c>
      <c r="AC191" s="6" t="s">
        <v>943</v>
      </c>
      <c r="AD191" s="6" t="s">
        <v>38</v>
      </c>
      <c r="AE191" s="6" t="s">
        <v>38</v>
      </c>
    </row>
    <row r="192">
      <c r="A192" s="28" t="s">
        <v>944</v>
      </c>
      <c r="B192" s="6" t="s">
        <v>945</v>
      </c>
      <c r="C192" s="6" t="s">
        <v>946</v>
      </c>
      <c r="D192" s="7" t="s">
        <v>947</v>
      </c>
      <c r="E192" s="28" t="s">
        <v>948</v>
      </c>
      <c r="F192" s="5" t="s">
        <v>480</v>
      </c>
      <c r="G192" s="6" t="s">
        <v>949</v>
      </c>
      <c r="H192" s="6" t="s">
        <v>38</v>
      </c>
      <c r="I192" s="6" t="s">
        <v>38</v>
      </c>
      <c r="J192" s="8" t="s">
        <v>950</v>
      </c>
      <c r="K192" s="5" t="s">
        <v>951</v>
      </c>
      <c r="L192" s="7" t="s">
        <v>952</v>
      </c>
      <c r="M192" s="9">
        <v>48660</v>
      </c>
      <c r="N192" s="5" t="s">
        <v>41</v>
      </c>
      <c r="O192" s="31">
        <v>43058.5044118056</v>
      </c>
      <c r="P192" s="32">
        <v>43059.5376869213</v>
      </c>
      <c r="Q192" s="28" t="s">
        <v>38</v>
      </c>
      <c r="R192" s="29" t="s">
        <v>38</v>
      </c>
      <c r="S192" s="28" t="s">
        <v>66</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953</v>
      </c>
      <c r="B193" s="6" t="s">
        <v>954</v>
      </c>
      <c r="C193" s="6" t="s">
        <v>955</v>
      </c>
      <c r="D193" s="7" t="s">
        <v>956</v>
      </c>
      <c r="E193" s="28" t="s">
        <v>957</v>
      </c>
      <c r="F193" s="5" t="s">
        <v>22</v>
      </c>
      <c r="G193" s="6" t="s">
        <v>60</v>
      </c>
      <c r="H193" s="6" t="s">
        <v>38</v>
      </c>
      <c r="I193" s="6" t="s">
        <v>38</v>
      </c>
      <c r="J193" s="8" t="s">
        <v>61</v>
      </c>
      <c r="K193" s="5" t="s">
        <v>62</v>
      </c>
      <c r="L193" s="7" t="s">
        <v>63</v>
      </c>
      <c r="M193" s="9">
        <v>48670</v>
      </c>
      <c r="N193" s="5" t="s">
        <v>89</v>
      </c>
      <c r="O193" s="31">
        <v>43058.6517064005</v>
      </c>
      <c r="P193" s="32">
        <v>43059.5743598032</v>
      </c>
      <c r="Q193" s="28" t="s">
        <v>38</v>
      </c>
      <c r="R193" s="29" t="s">
        <v>958</v>
      </c>
      <c r="S193" s="28" t="s">
        <v>66</v>
      </c>
      <c r="T193" s="28" t="s">
        <v>168</v>
      </c>
      <c r="U193" s="5" t="s">
        <v>169</v>
      </c>
      <c r="V193" s="28" t="s">
        <v>529</v>
      </c>
      <c r="W193" s="7" t="s">
        <v>959</v>
      </c>
      <c r="X193" s="7" t="s">
        <v>38</v>
      </c>
      <c r="Y193" s="5" t="s">
        <v>72</v>
      </c>
      <c r="Z193" s="5" t="s">
        <v>38</v>
      </c>
      <c r="AA193" s="6" t="s">
        <v>38</v>
      </c>
      <c r="AB193" s="6" t="s">
        <v>38</v>
      </c>
      <c r="AC193" s="6" t="s">
        <v>38</v>
      </c>
      <c r="AD193" s="6" t="s">
        <v>38</v>
      </c>
      <c r="AE193" s="6" t="s">
        <v>38</v>
      </c>
    </row>
    <row r="194">
      <c r="A194" s="28" t="s">
        <v>960</v>
      </c>
      <c r="B194" s="6" t="s">
        <v>961</v>
      </c>
      <c r="C194" s="6" t="s">
        <v>962</v>
      </c>
      <c r="D194" s="7" t="s">
        <v>963</v>
      </c>
      <c r="E194" s="28" t="s">
        <v>964</v>
      </c>
      <c r="F194" s="5" t="s">
        <v>155</v>
      </c>
      <c r="G194" s="6" t="s">
        <v>60</v>
      </c>
      <c r="H194" s="6" t="s">
        <v>38</v>
      </c>
      <c r="I194" s="6" t="s">
        <v>38</v>
      </c>
      <c r="J194" s="8" t="s">
        <v>759</v>
      </c>
      <c r="K194" s="5" t="s">
        <v>760</v>
      </c>
      <c r="L194" s="7" t="s">
        <v>761</v>
      </c>
      <c r="M194" s="9">
        <v>48680</v>
      </c>
      <c r="N194" s="5" t="s">
        <v>231</v>
      </c>
      <c r="O194" s="31">
        <v>43058.8571254282</v>
      </c>
      <c r="P194" s="32">
        <v>43059.4649054745</v>
      </c>
      <c r="Q194" s="28" t="s">
        <v>38</v>
      </c>
      <c r="R194" s="29" t="s">
        <v>38</v>
      </c>
      <c r="S194" s="28" t="s">
        <v>66</v>
      </c>
      <c r="T194" s="28" t="s">
        <v>159</v>
      </c>
      <c r="U194" s="5" t="s">
        <v>326</v>
      </c>
      <c r="V194" s="28" t="s">
        <v>80</v>
      </c>
      <c r="W194" s="7" t="s">
        <v>38</v>
      </c>
      <c r="X194" s="7" t="s">
        <v>38</v>
      </c>
      <c r="Y194" s="5" t="s">
        <v>38</v>
      </c>
      <c r="Z194" s="5" t="s">
        <v>38</v>
      </c>
      <c r="AA194" s="6" t="s">
        <v>38</v>
      </c>
      <c r="AB194" s="6" t="s">
        <v>38</v>
      </c>
      <c r="AC194" s="6" t="s">
        <v>38</v>
      </c>
      <c r="AD194" s="6" t="s">
        <v>38</v>
      </c>
      <c r="AE194" s="6" t="s">
        <v>38</v>
      </c>
    </row>
    <row r="195">
      <c r="A195" s="28" t="s">
        <v>965</v>
      </c>
      <c r="B195" s="6" t="s">
        <v>966</v>
      </c>
      <c r="C195" s="6" t="s">
        <v>962</v>
      </c>
      <c r="D195" s="7" t="s">
        <v>963</v>
      </c>
      <c r="E195" s="28" t="s">
        <v>964</v>
      </c>
      <c r="F195" s="5" t="s">
        <v>155</v>
      </c>
      <c r="G195" s="6" t="s">
        <v>60</v>
      </c>
      <c r="H195" s="6" t="s">
        <v>38</v>
      </c>
      <c r="I195" s="6" t="s">
        <v>38</v>
      </c>
      <c r="J195" s="8" t="s">
        <v>759</v>
      </c>
      <c r="K195" s="5" t="s">
        <v>760</v>
      </c>
      <c r="L195" s="7" t="s">
        <v>761</v>
      </c>
      <c r="M195" s="9">
        <v>48690</v>
      </c>
      <c r="N195" s="5" t="s">
        <v>89</v>
      </c>
      <c r="O195" s="31">
        <v>43058.8584356482</v>
      </c>
      <c r="P195" s="32">
        <v>43059.4649055208</v>
      </c>
      <c r="Q195" s="28" t="s">
        <v>38</v>
      </c>
      <c r="R195" s="29" t="s">
        <v>967</v>
      </c>
      <c r="S195" s="28" t="s">
        <v>66</v>
      </c>
      <c r="T195" s="28" t="s">
        <v>159</v>
      </c>
      <c r="U195" s="5" t="s">
        <v>326</v>
      </c>
      <c r="V195" s="28" t="s">
        <v>80</v>
      </c>
      <c r="W195" s="7" t="s">
        <v>38</v>
      </c>
      <c r="X195" s="7" t="s">
        <v>38</v>
      </c>
      <c r="Y195" s="5" t="s">
        <v>38</v>
      </c>
      <c r="Z195" s="5" t="s">
        <v>38</v>
      </c>
      <c r="AA195" s="6" t="s">
        <v>38</v>
      </c>
      <c r="AB195" s="6" t="s">
        <v>38</v>
      </c>
      <c r="AC195" s="6" t="s">
        <v>38</v>
      </c>
      <c r="AD195" s="6" t="s">
        <v>38</v>
      </c>
      <c r="AE195" s="6" t="s">
        <v>38</v>
      </c>
    </row>
    <row r="196">
      <c r="A196" s="28" t="s">
        <v>968</v>
      </c>
      <c r="B196" s="6" t="s">
        <v>969</v>
      </c>
      <c r="C196" s="6" t="s">
        <v>962</v>
      </c>
      <c r="D196" s="7" t="s">
        <v>963</v>
      </c>
      <c r="E196" s="28" t="s">
        <v>964</v>
      </c>
      <c r="F196" s="5" t="s">
        <v>22</v>
      </c>
      <c r="G196" s="6" t="s">
        <v>60</v>
      </c>
      <c r="H196" s="6" t="s">
        <v>38</v>
      </c>
      <c r="I196" s="6" t="s">
        <v>38</v>
      </c>
      <c r="J196" s="8" t="s">
        <v>61</v>
      </c>
      <c r="K196" s="5" t="s">
        <v>62</v>
      </c>
      <c r="L196" s="7" t="s">
        <v>63</v>
      </c>
      <c r="M196" s="9">
        <v>48700</v>
      </c>
      <c r="N196" s="5" t="s">
        <v>89</v>
      </c>
      <c r="O196" s="31">
        <v>43058.8608448264</v>
      </c>
      <c r="P196" s="32">
        <v>43059.4471383912</v>
      </c>
      <c r="Q196" s="28" t="s">
        <v>38</v>
      </c>
      <c r="R196" s="29" t="s">
        <v>970</v>
      </c>
      <c r="S196" s="28" t="s">
        <v>66</v>
      </c>
      <c r="T196" s="28" t="s">
        <v>168</v>
      </c>
      <c r="U196" s="5" t="s">
        <v>169</v>
      </c>
      <c r="V196" s="28" t="s">
        <v>529</v>
      </c>
      <c r="W196" s="7" t="s">
        <v>971</v>
      </c>
      <c r="X196" s="7" t="s">
        <v>38</v>
      </c>
      <c r="Y196" s="5" t="s">
        <v>94</v>
      </c>
      <c r="Z196" s="5" t="s">
        <v>38</v>
      </c>
      <c r="AA196" s="6" t="s">
        <v>38</v>
      </c>
      <c r="AB196" s="6" t="s">
        <v>38</v>
      </c>
      <c r="AC196" s="6" t="s">
        <v>38</v>
      </c>
      <c r="AD196" s="6" t="s">
        <v>38</v>
      </c>
      <c r="AE196" s="6" t="s">
        <v>38</v>
      </c>
    </row>
    <row r="197">
      <c r="A197" s="28" t="s">
        <v>972</v>
      </c>
      <c r="B197" s="6" t="s">
        <v>973</v>
      </c>
      <c r="C197" s="6" t="s">
        <v>962</v>
      </c>
      <c r="D197" s="7" t="s">
        <v>963</v>
      </c>
      <c r="E197" s="28" t="s">
        <v>964</v>
      </c>
      <c r="F197" s="5" t="s">
        <v>22</v>
      </c>
      <c r="G197" s="6" t="s">
        <v>60</v>
      </c>
      <c r="H197" s="6" t="s">
        <v>38</v>
      </c>
      <c r="I197" s="6" t="s">
        <v>38</v>
      </c>
      <c r="J197" s="8" t="s">
        <v>61</v>
      </c>
      <c r="K197" s="5" t="s">
        <v>62</v>
      </c>
      <c r="L197" s="7" t="s">
        <v>63</v>
      </c>
      <c r="M197" s="9">
        <v>48710</v>
      </c>
      <c r="N197" s="5" t="s">
        <v>64</v>
      </c>
      <c r="O197" s="31">
        <v>43058.862481169</v>
      </c>
      <c r="P197" s="32">
        <v>43059.4471384259</v>
      </c>
      <c r="Q197" s="28" t="s">
        <v>38</v>
      </c>
      <c r="R197" s="29" t="s">
        <v>38</v>
      </c>
      <c r="S197" s="28" t="s">
        <v>66</v>
      </c>
      <c r="T197" s="28" t="s">
        <v>974</v>
      </c>
      <c r="U197" s="5" t="s">
        <v>169</v>
      </c>
      <c r="V197" s="28" t="s">
        <v>529</v>
      </c>
      <c r="W197" s="7" t="s">
        <v>975</v>
      </c>
      <c r="X197" s="7" t="s">
        <v>38</v>
      </c>
      <c r="Y197" s="5" t="s">
        <v>94</v>
      </c>
      <c r="Z197" s="5" t="s">
        <v>976</v>
      </c>
      <c r="AA197" s="6" t="s">
        <v>38</v>
      </c>
      <c r="AB197" s="6" t="s">
        <v>38</v>
      </c>
      <c r="AC197" s="6" t="s">
        <v>38</v>
      </c>
      <c r="AD197" s="6" t="s">
        <v>38</v>
      </c>
      <c r="AE197" s="6" t="s">
        <v>38</v>
      </c>
    </row>
    <row r="198">
      <c r="A198" s="28" t="s">
        <v>977</v>
      </c>
      <c r="B198" s="6" t="s">
        <v>978</v>
      </c>
      <c r="C198" s="6" t="s">
        <v>962</v>
      </c>
      <c r="D198" s="7" t="s">
        <v>963</v>
      </c>
      <c r="E198" s="28" t="s">
        <v>964</v>
      </c>
      <c r="F198" s="5" t="s">
        <v>22</v>
      </c>
      <c r="G198" s="6" t="s">
        <v>60</v>
      </c>
      <c r="H198" s="6" t="s">
        <v>38</v>
      </c>
      <c r="I198" s="6" t="s">
        <v>38</v>
      </c>
      <c r="J198" s="8" t="s">
        <v>61</v>
      </c>
      <c r="K198" s="5" t="s">
        <v>62</v>
      </c>
      <c r="L198" s="7" t="s">
        <v>63</v>
      </c>
      <c r="M198" s="9">
        <v>48720</v>
      </c>
      <c r="N198" s="5" t="s">
        <v>64</v>
      </c>
      <c r="O198" s="31">
        <v>43058.8638805208</v>
      </c>
      <c r="P198" s="32">
        <v>43059.4471385417</v>
      </c>
      <c r="Q198" s="28" t="s">
        <v>38</v>
      </c>
      <c r="R198" s="29" t="s">
        <v>38</v>
      </c>
      <c r="S198" s="28" t="s">
        <v>66</v>
      </c>
      <c r="T198" s="28" t="s">
        <v>974</v>
      </c>
      <c r="U198" s="5" t="s">
        <v>169</v>
      </c>
      <c r="V198" s="28" t="s">
        <v>529</v>
      </c>
      <c r="W198" s="7" t="s">
        <v>979</v>
      </c>
      <c r="X198" s="7" t="s">
        <v>38</v>
      </c>
      <c r="Y198" s="5" t="s">
        <v>94</v>
      </c>
      <c r="Z198" s="5" t="s">
        <v>976</v>
      </c>
      <c r="AA198" s="6" t="s">
        <v>38</v>
      </c>
      <c r="AB198" s="6" t="s">
        <v>38</v>
      </c>
      <c r="AC198" s="6" t="s">
        <v>38</v>
      </c>
      <c r="AD198" s="6" t="s">
        <v>38</v>
      </c>
      <c r="AE198" s="6" t="s">
        <v>38</v>
      </c>
    </row>
    <row r="199">
      <c r="A199" s="28" t="s">
        <v>980</v>
      </c>
      <c r="B199" s="6" t="s">
        <v>981</v>
      </c>
      <c r="C199" s="6" t="s">
        <v>962</v>
      </c>
      <c r="D199" s="7" t="s">
        <v>963</v>
      </c>
      <c r="E199" s="28" t="s">
        <v>964</v>
      </c>
      <c r="F199" s="5" t="s">
        <v>303</v>
      </c>
      <c r="G199" s="6" t="s">
        <v>60</v>
      </c>
      <c r="H199" s="6" t="s">
        <v>38</v>
      </c>
      <c r="I199" s="6" t="s">
        <v>38</v>
      </c>
      <c r="J199" s="8" t="s">
        <v>305</v>
      </c>
      <c r="K199" s="5" t="s">
        <v>306</v>
      </c>
      <c r="L199" s="7" t="s">
        <v>307</v>
      </c>
      <c r="M199" s="9">
        <v>48730</v>
      </c>
      <c r="N199" s="5" t="s">
        <v>89</v>
      </c>
      <c r="O199" s="31">
        <v>43058.865972338</v>
      </c>
      <c r="P199" s="32">
        <v>43059.4316838773</v>
      </c>
      <c r="Q199" s="28" t="s">
        <v>38</v>
      </c>
      <c r="R199" s="29" t="s">
        <v>982</v>
      </c>
      <c r="S199" s="28" t="s">
        <v>66</v>
      </c>
      <c r="T199" s="28" t="s">
        <v>38</v>
      </c>
      <c r="U199" s="5" t="s">
        <v>38</v>
      </c>
      <c r="V199" s="28" t="s">
        <v>983</v>
      </c>
      <c r="W199" s="7" t="s">
        <v>38</v>
      </c>
      <c r="X199" s="7" t="s">
        <v>38</v>
      </c>
      <c r="Y199" s="5" t="s">
        <v>38</v>
      </c>
      <c r="Z199" s="5" t="s">
        <v>38</v>
      </c>
      <c r="AA199" s="6" t="s">
        <v>38</v>
      </c>
      <c r="AB199" s="6" t="s">
        <v>38</v>
      </c>
      <c r="AC199" s="6" t="s">
        <v>38</v>
      </c>
      <c r="AD199" s="6" t="s">
        <v>38</v>
      </c>
      <c r="AE199" s="6" t="s">
        <v>38</v>
      </c>
    </row>
    <row r="200">
      <c r="A200" s="28" t="s">
        <v>984</v>
      </c>
      <c r="B200" s="6" t="s">
        <v>985</v>
      </c>
      <c r="C200" s="6" t="s">
        <v>986</v>
      </c>
      <c r="D200" s="7" t="s">
        <v>963</v>
      </c>
      <c r="E200" s="28" t="s">
        <v>964</v>
      </c>
      <c r="F200" s="5" t="s">
        <v>22</v>
      </c>
      <c r="G200" s="6" t="s">
        <v>60</v>
      </c>
      <c r="H200" s="6" t="s">
        <v>987</v>
      </c>
      <c r="I200" s="6" t="s">
        <v>38</v>
      </c>
      <c r="J200" s="8" t="s">
        <v>988</v>
      </c>
      <c r="K200" s="5" t="s">
        <v>989</v>
      </c>
      <c r="L200" s="7" t="s">
        <v>983</v>
      </c>
      <c r="M200" s="9">
        <v>48740</v>
      </c>
      <c r="N200" s="5" t="s">
        <v>89</v>
      </c>
      <c r="O200" s="31">
        <v>43058.8687258449</v>
      </c>
      <c r="P200" s="32">
        <v>43059.4316839468</v>
      </c>
      <c r="Q200" s="28" t="s">
        <v>990</v>
      </c>
      <c r="R200" s="29" t="s">
        <v>991</v>
      </c>
      <c r="S200" s="28" t="s">
        <v>66</v>
      </c>
      <c r="T200" s="28" t="s">
        <v>992</v>
      </c>
      <c r="U200" s="5" t="s">
        <v>370</v>
      </c>
      <c r="V200" s="28" t="s">
        <v>983</v>
      </c>
      <c r="W200" s="7" t="s">
        <v>993</v>
      </c>
      <c r="X200" s="7" t="s">
        <v>71</v>
      </c>
      <c r="Y200" s="5" t="s">
        <v>72</v>
      </c>
      <c r="Z200" s="5" t="s">
        <v>38</v>
      </c>
      <c r="AA200" s="6" t="s">
        <v>38</v>
      </c>
      <c r="AB200" s="6" t="s">
        <v>38</v>
      </c>
      <c r="AC200" s="6" t="s">
        <v>38</v>
      </c>
      <c r="AD200" s="6" t="s">
        <v>38</v>
      </c>
      <c r="AE200" s="6" t="s">
        <v>38</v>
      </c>
    </row>
    <row r="201">
      <c r="A201" s="28" t="s">
        <v>994</v>
      </c>
      <c r="B201" s="6" t="s">
        <v>995</v>
      </c>
      <c r="C201" s="6" t="s">
        <v>996</v>
      </c>
      <c r="D201" s="7" t="s">
        <v>997</v>
      </c>
      <c r="E201" s="28" t="s">
        <v>998</v>
      </c>
      <c r="F201" s="5" t="s">
        <v>999</v>
      </c>
      <c r="G201" s="6" t="s">
        <v>38</v>
      </c>
      <c r="H201" s="6" t="s">
        <v>38</v>
      </c>
      <c r="I201" s="6" t="s">
        <v>38</v>
      </c>
      <c r="J201" s="8" t="s">
        <v>505</v>
      </c>
      <c r="K201" s="5" t="s">
        <v>506</v>
      </c>
      <c r="L201" s="7" t="s">
        <v>507</v>
      </c>
      <c r="M201" s="9">
        <v>48750</v>
      </c>
      <c r="N201" s="5" t="s">
        <v>41</v>
      </c>
      <c r="O201" s="31">
        <v>43058.9613920139</v>
      </c>
      <c r="P201" s="32">
        <v>43059.5779372338</v>
      </c>
      <c r="Q201" s="28" t="s">
        <v>38</v>
      </c>
      <c r="R201" s="29" t="s">
        <v>38</v>
      </c>
      <c r="S201" s="28" t="s">
        <v>66</v>
      </c>
      <c r="T201" s="28" t="s">
        <v>159</v>
      </c>
      <c r="U201" s="5" t="s">
        <v>326</v>
      </c>
      <c r="V201" s="28" t="s">
        <v>80</v>
      </c>
      <c r="W201" s="7" t="s">
        <v>38</v>
      </c>
      <c r="X201" s="7" t="s">
        <v>38</v>
      </c>
      <c r="Y201" s="5" t="s">
        <v>38</v>
      </c>
      <c r="Z201" s="5" t="s">
        <v>38</v>
      </c>
      <c r="AA201" s="6" t="s">
        <v>38</v>
      </c>
      <c r="AB201" s="6" t="s">
        <v>38</v>
      </c>
      <c r="AC201" s="6" t="s">
        <v>38</v>
      </c>
      <c r="AD201" s="6" t="s">
        <v>38</v>
      </c>
      <c r="AE201" s="6" t="s">
        <v>38</v>
      </c>
    </row>
    <row r="202">
      <c r="A202" s="28" t="s">
        <v>1000</v>
      </c>
      <c r="B202" s="6" t="s">
        <v>1001</v>
      </c>
      <c r="C202" s="6" t="s">
        <v>996</v>
      </c>
      <c r="D202" s="7" t="s">
        <v>997</v>
      </c>
      <c r="E202" s="28" t="s">
        <v>998</v>
      </c>
      <c r="F202" s="5" t="s">
        <v>480</v>
      </c>
      <c r="G202" s="6" t="s">
        <v>38</v>
      </c>
      <c r="H202" s="6" t="s">
        <v>38</v>
      </c>
      <c r="I202" s="6" t="s">
        <v>38</v>
      </c>
      <c r="J202" s="8" t="s">
        <v>505</v>
      </c>
      <c r="K202" s="5" t="s">
        <v>506</v>
      </c>
      <c r="L202" s="7" t="s">
        <v>507</v>
      </c>
      <c r="M202" s="9">
        <v>48760</v>
      </c>
      <c r="N202" s="5" t="s">
        <v>89</v>
      </c>
      <c r="O202" s="31">
        <v>43058.9624482639</v>
      </c>
      <c r="P202" s="32">
        <v>43059.5779372685</v>
      </c>
      <c r="Q202" s="28" t="s">
        <v>38</v>
      </c>
      <c r="R202" s="29" t="s">
        <v>1002</v>
      </c>
      <c r="S202" s="28" t="s">
        <v>66</v>
      </c>
      <c r="T202" s="28" t="s">
        <v>38</v>
      </c>
      <c r="U202" s="5" t="s">
        <v>38</v>
      </c>
      <c r="V202" s="28" t="s">
        <v>80</v>
      </c>
      <c r="W202" s="7" t="s">
        <v>38</v>
      </c>
      <c r="X202" s="7" t="s">
        <v>38</v>
      </c>
      <c r="Y202" s="5" t="s">
        <v>38</v>
      </c>
      <c r="Z202" s="5" t="s">
        <v>38</v>
      </c>
      <c r="AA202" s="6" t="s">
        <v>38</v>
      </c>
      <c r="AB202" s="6" t="s">
        <v>38</v>
      </c>
      <c r="AC202" s="6" t="s">
        <v>38</v>
      </c>
      <c r="AD202" s="6" t="s">
        <v>38</v>
      </c>
      <c r="AE202" s="6" t="s">
        <v>38</v>
      </c>
    </row>
    <row r="203">
      <c r="A203" s="28" t="s">
        <v>1003</v>
      </c>
      <c r="B203" s="6" t="s">
        <v>1004</v>
      </c>
      <c r="C203" s="6" t="s">
        <v>996</v>
      </c>
      <c r="D203" s="7" t="s">
        <v>997</v>
      </c>
      <c r="E203" s="28" t="s">
        <v>998</v>
      </c>
      <c r="F203" s="5" t="s">
        <v>155</v>
      </c>
      <c r="G203" s="6" t="s">
        <v>60</v>
      </c>
      <c r="H203" s="6" t="s">
        <v>38</v>
      </c>
      <c r="I203" s="6" t="s">
        <v>38</v>
      </c>
      <c r="J203" s="8" t="s">
        <v>505</v>
      </c>
      <c r="K203" s="5" t="s">
        <v>506</v>
      </c>
      <c r="L203" s="7" t="s">
        <v>507</v>
      </c>
      <c r="M203" s="9">
        <v>48770</v>
      </c>
      <c r="N203" s="5" t="s">
        <v>64</v>
      </c>
      <c r="O203" s="31">
        <v>43058.963559919</v>
      </c>
      <c r="P203" s="32">
        <v>43059.577937419</v>
      </c>
      <c r="Q203" s="28" t="s">
        <v>38</v>
      </c>
      <c r="R203" s="29" t="s">
        <v>38</v>
      </c>
      <c r="S203" s="28" t="s">
        <v>66</v>
      </c>
      <c r="T203" s="28" t="s">
        <v>159</v>
      </c>
      <c r="U203" s="5" t="s">
        <v>326</v>
      </c>
      <c r="V203" s="28" t="s">
        <v>80</v>
      </c>
      <c r="W203" s="7" t="s">
        <v>38</v>
      </c>
      <c r="X203" s="7" t="s">
        <v>38</v>
      </c>
      <c r="Y203" s="5" t="s">
        <v>38</v>
      </c>
      <c r="Z203" s="5" t="s">
        <v>38</v>
      </c>
      <c r="AA203" s="6" t="s">
        <v>38</v>
      </c>
      <c r="AB203" s="6" t="s">
        <v>38</v>
      </c>
      <c r="AC203" s="6" t="s">
        <v>38</v>
      </c>
      <c r="AD203" s="6" t="s">
        <v>38</v>
      </c>
      <c r="AE203" s="6" t="s">
        <v>38</v>
      </c>
    </row>
    <row r="204">
      <c r="A204" s="28" t="s">
        <v>1005</v>
      </c>
      <c r="B204" s="6" t="s">
        <v>1006</v>
      </c>
      <c r="C204" s="6" t="s">
        <v>996</v>
      </c>
      <c r="D204" s="7" t="s">
        <v>997</v>
      </c>
      <c r="E204" s="28" t="s">
        <v>998</v>
      </c>
      <c r="F204" s="5" t="s">
        <v>504</v>
      </c>
      <c r="G204" s="6" t="s">
        <v>38</v>
      </c>
      <c r="H204" s="6" t="s">
        <v>38</v>
      </c>
      <c r="I204" s="6" t="s">
        <v>38</v>
      </c>
      <c r="J204" s="8" t="s">
        <v>505</v>
      </c>
      <c r="K204" s="5" t="s">
        <v>506</v>
      </c>
      <c r="L204" s="7" t="s">
        <v>507</v>
      </c>
      <c r="M204" s="9">
        <v>48780</v>
      </c>
      <c r="N204" s="5" t="s">
        <v>41</v>
      </c>
      <c r="O204" s="31">
        <v>43058.9652383912</v>
      </c>
      <c r="P204" s="32">
        <v>43059.5779375</v>
      </c>
      <c r="Q204" s="28" t="s">
        <v>38</v>
      </c>
      <c r="R204" s="29" t="s">
        <v>38</v>
      </c>
      <c r="S204" s="28" t="s">
        <v>66</v>
      </c>
      <c r="T204" s="28" t="s">
        <v>1007</v>
      </c>
      <c r="U204" s="5" t="s">
        <v>509</v>
      </c>
      <c r="V204" s="28" t="s">
        <v>80</v>
      </c>
      <c r="W204" s="7" t="s">
        <v>38</v>
      </c>
      <c r="X204" s="7" t="s">
        <v>38</v>
      </c>
      <c r="Y204" s="5" t="s">
        <v>38</v>
      </c>
      <c r="Z204" s="5" t="s">
        <v>38</v>
      </c>
      <c r="AA204" s="6" t="s">
        <v>38</v>
      </c>
      <c r="AB204" s="6" t="s">
        <v>38</v>
      </c>
      <c r="AC204" s="6" t="s">
        <v>38</v>
      </c>
      <c r="AD204" s="6" t="s">
        <v>38</v>
      </c>
      <c r="AE204" s="6" t="s">
        <v>38</v>
      </c>
    </row>
    <row r="205">
      <c r="A205" s="28" t="s">
        <v>1008</v>
      </c>
      <c r="B205" s="6" t="s">
        <v>1009</v>
      </c>
      <c r="C205" s="6" t="s">
        <v>996</v>
      </c>
      <c r="D205" s="7" t="s">
        <v>997</v>
      </c>
      <c r="E205" s="28" t="s">
        <v>998</v>
      </c>
      <c r="F205" s="5" t="s">
        <v>155</v>
      </c>
      <c r="G205" s="6" t="s">
        <v>60</v>
      </c>
      <c r="H205" s="6" t="s">
        <v>38</v>
      </c>
      <c r="I205" s="6" t="s">
        <v>38</v>
      </c>
      <c r="J205" s="8" t="s">
        <v>505</v>
      </c>
      <c r="K205" s="5" t="s">
        <v>506</v>
      </c>
      <c r="L205" s="7" t="s">
        <v>507</v>
      </c>
      <c r="M205" s="9">
        <v>48790</v>
      </c>
      <c r="N205" s="5" t="s">
        <v>89</v>
      </c>
      <c r="O205" s="31">
        <v>43058.9660172106</v>
      </c>
      <c r="P205" s="32">
        <v>43059.5779375347</v>
      </c>
      <c r="Q205" s="28" t="s">
        <v>38</v>
      </c>
      <c r="R205" s="29" t="s">
        <v>1010</v>
      </c>
      <c r="S205" s="28" t="s">
        <v>66</v>
      </c>
      <c r="T205" s="28" t="s">
        <v>1007</v>
      </c>
      <c r="U205" s="5" t="s">
        <v>509</v>
      </c>
      <c r="V205" s="28" t="s">
        <v>80</v>
      </c>
      <c r="W205" s="7" t="s">
        <v>38</v>
      </c>
      <c r="X205" s="7" t="s">
        <v>38</v>
      </c>
      <c r="Y205" s="5" t="s">
        <v>38</v>
      </c>
      <c r="Z205" s="5" t="s">
        <v>38</v>
      </c>
      <c r="AA205" s="6" t="s">
        <v>38</v>
      </c>
      <c r="AB205" s="6" t="s">
        <v>38</v>
      </c>
      <c r="AC205" s="6" t="s">
        <v>38</v>
      </c>
      <c r="AD205" s="6" t="s">
        <v>38</v>
      </c>
      <c r="AE205" s="6" t="s">
        <v>38</v>
      </c>
    </row>
    <row r="206">
      <c r="A206" s="28" t="s">
        <v>1011</v>
      </c>
      <c r="B206" s="6" t="s">
        <v>1012</v>
      </c>
      <c r="C206" s="6" t="s">
        <v>996</v>
      </c>
      <c r="D206" s="7" t="s">
        <v>997</v>
      </c>
      <c r="E206" s="28" t="s">
        <v>998</v>
      </c>
      <c r="F206" s="5" t="s">
        <v>155</v>
      </c>
      <c r="G206" s="6" t="s">
        <v>60</v>
      </c>
      <c r="H206" s="6" t="s">
        <v>38</v>
      </c>
      <c r="I206" s="6" t="s">
        <v>38</v>
      </c>
      <c r="J206" s="8" t="s">
        <v>505</v>
      </c>
      <c r="K206" s="5" t="s">
        <v>506</v>
      </c>
      <c r="L206" s="7" t="s">
        <v>507</v>
      </c>
      <c r="M206" s="9">
        <v>48800</v>
      </c>
      <c r="N206" s="5" t="s">
        <v>89</v>
      </c>
      <c r="O206" s="31">
        <v>43058.9671185995</v>
      </c>
      <c r="P206" s="32">
        <v>43059.5779376157</v>
      </c>
      <c r="Q206" s="28" t="s">
        <v>38</v>
      </c>
      <c r="R206" s="29" t="s">
        <v>1013</v>
      </c>
      <c r="S206" s="28" t="s">
        <v>66</v>
      </c>
      <c r="T206" s="28" t="s">
        <v>159</v>
      </c>
      <c r="U206" s="5" t="s">
        <v>326</v>
      </c>
      <c r="V206" s="28" t="s">
        <v>80</v>
      </c>
      <c r="W206" s="7" t="s">
        <v>38</v>
      </c>
      <c r="X206" s="7" t="s">
        <v>38</v>
      </c>
      <c r="Y206" s="5" t="s">
        <v>38</v>
      </c>
      <c r="Z206" s="5" t="s">
        <v>38</v>
      </c>
      <c r="AA206" s="6" t="s">
        <v>38</v>
      </c>
      <c r="AB206" s="6" t="s">
        <v>38</v>
      </c>
      <c r="AC206" s="6" t="s">
        <v>38</v>
      </c>
      <c r="AD206" s="6" t="s">
        <v>38</v>
      </c>
      <c r="AE206" s="6" t="s">
        <v>38</v>
      </c>
    </row>
    <row r="207">
      <c r="A207" s="28" t="s">
        <v>1014</v>
      </c>
      <c r="B207" s="6" t="s">
        <v>1015</v>
      </c>
      <c r="C207" s="6" t="s">
        <v>996</v>
      </c>
      <c r="D207" s="7" t="s">
        <v>997</v>
      </c>
      <c r="E207" s="28" t="s">
        <v>998</v>
      </c>
      <c r="F207" s="5" t="s">
        <v>155</v>
      </c>
      <c r="G207" s="6" t="s">
        <v>60</v>
      </c>
      <c r="H207" s="6" t="s">
        <v>38</v>
      </c>
      <c r="I207" s="6" t="s">
        <v>38</v>
      </c>
      <c r="J207" s="8" t="s">
        <v>505</v>
      </c>
      <c r="K207" s="5" t="s">
        <v>506</v>
      </c>
      <c r="L207" s="7" t="s">
        <v>507</v>
      </c>
      <c r="M207" s="9">
        <v>48810</v>
      </c>
      <c r="N207" s="5" t="s">
        <v>89</v>
      </c>
      <c r="O207" s="31">
        <v>43058.9678673958</v>
      </c>
      <c r="P207" s="32">
        <v>43059.5779376968</v>
      </c>
      <c r="Q207" s="28" t="s">
        <v>38</v>
      </c>
      <c r="R207" s="29" t="s">
        <v>1016</v>
      </c>
      <c r="S207" s="28" t="s">
        <v>66</v>
      </c>
      <c r="T207" s="28" t="s">
        <v>159</v>
      </c>
      <c r="U207" s="5" t="s">
        <v>326</v>
      </c>
      <c r="V207" s="28" t="s">
        <v>80</v>
      </c>
      <c r="W207" s="7" t="s">
        <v>38</v>
      </c>
      <c r="X207" s="7" t="s">
        <v>38</v>
      </c>
      <c r="Y207" s="5" t="s">
        <v>38</v>
      </c>
      <c r="Z207" s="5" t="s">
        <v>38</v>
      </c>
      <c r="AA207" s="6" t="s">
        <v>38</v>
      </c>
      <c r="AB207" s="6" t="s">
        <v>38</v>
      </c>
      <c r="AC207" s="6" t="s">
        <v>38</v>
      </c>
      <c r="AD207" s="6" t="s">
        <v>38</v>
      </c>
      <c r="AE207" s="6" t="s">
        <v>38</v>
      </c>
    </row>
    <row r="208">
      <c r="A208" s="28" t="s">
        <v>1017</v>
      </c>
      <c r="B208" s="6" t="s">
        <v>1018</v>
      </c>
      <c r="C208" s="6" t="s">
        <v>996</v>
      </c>
      <c r="D208" s="7" t="s">
        <v>997</v>
      </c>
      <c r="E208" s="28" t="s">
        <v>998</v>
      </c>
      <c r="F208" s="5" t="s">
        <v>155</v>
      </c>
      <c r="G208" s="6" t="s">
        <v>60</v>
      </c>
      <c r="H208" s="6" t="s">
        <v>38</v>
      </c>
      <c r="I208" s="6" t="s">
        <v>38</v>
      </c>
      <c r="J208" s="8" t="s">
        <v>505</v>
      </c>
      <c r="K208" s="5" t="s">
        <v>506</v>
      </c>
      <c r="L208" s="7" t="s">
        <v>507</v>
      </c>
      <c r="M208" s="9">
        <v>48820</v>
      </c>
      <c r="N208" s="5" t="s">
        <v>89</v>
      </c>
      <c r="O208" s="31">
        <v>43058.9706930208</v>
      </c>
      <c r="P208" s="32">
        <v>43059.5779377315</v>
      </c>
      <c r="Q208" s="28" t="s">
        <v>38</v>
      </c>
      <c r="R208" s="29" t="s">
        <v>1019</v>
      </c>
      <c r="S208" s="28" t="s">
        <v>66</v>
      </c>
      <c r="T208" s="28" t="s">
        <v>159</v>
      </c>
      <c r="U208" s="5" t="s">
        <v>326</v>
      </c>
      <c r="V208" s="28" t="s">
        <v>80</v>
      </c>
      <c r="W208" s="7" t="s">
        <v>38</v>
      </c>
      <c r="X208" s="7" t="s">
        <v>38</v>
      </c>
      <c r="Y208" s="5" t="s">
        <v>38</v>
      </c>
      <c r="Z208" s="5" t="s">
        <v>38</v>
      </c>
      <c r="AA208" s="6" t="s">
        <v>38</v>
      </c>
      <c r="AB208" s="6" t="s">
        <v>38</v>
      </c>
      <c r="AC208" s="6" t="s">
        <v>38</v>
      </c>
      <c r="AD208" s="6" t="s">
        <v>38</v>
      </c>
      <c r="AE208" s="6" t="s">
        <v>38</v>
      </c>
    </row>
    <row r="209">
      <c r="A209" s="28" t="s">
        <v>1020</v>
      </c>
      <c r="B209" s="6" t="s">
        <v>1021</v>
      </c>
      <c r="C209" s="6" t="s">
        <v>996</v>
      </c>
      <c r="D209" s="7" t="s">
        <v>997</v>
      </c>
      <c r="E209" s="28" t="s">
        <v>998</v>
      </c>
      <c r="F209" s="5" t="s">
        <v>155</v>
      </c>
      <c r="G209" s="6" t="s">
        <v>60</v>
      </c>
      <c r="H209" s="6" t="s">
        <v>38</v>
      </c>
      <c r="I209" s="6" t="s">
        <v>38</v>
      </c>
      <c r="J209" s="8" t="s">
        <v>156</v>
      </c>
      <c r="K209" s="5" t="s">
        <v>157</v>
      </c>
      <c r="L209" s="7" t="s">
        <v>158</v>
      </c>
      <c r="M209" s="9">
        <v>48830</v>
      </c>
      <c r="N209" s="5" t="s">
        <v>89</v>
      </c>
      <c r="O209" s="31">
        <v>43058.9716456019</v>
      </c>
      <c r="P209" s="32">
        <v>43059.5779378125</v>
      </c>
      <c r="Q209" s="28" t="s">
        <v>38</v>
      </c>
      <c r="R209" s="29" t="s">
        <v>1022</v>
      </c>
      <c r="S209" s="28" t="s">
        <v>66</v>
      </c>
      <c r="T209" s="28" t="s">
        <v>159</v>
      </c>
      <c r="U209" s="5" t="s">
        <v>326</v>
      </c>
      <c r="V209" s="28" t="s">
        <v>80</v>
      </c>
      <c r="W209" s="7" t="s">
        <v>38</v>
      </c>
      <c r="X209" s="7" t="s">
        <v>38</v>
      </c>
      <c r="Y209" s="5" t="s">
        <v>38</v>
      </c>
      <c r="Z209" s="5" t="s">
        <v>38</v>
      </c>
      <c r="AA209" s="6" t="s">
        <v>38</v>
      </c>
      <c r="AB209" s="6" t="s">
        <v>38</v>
      </c>
      <c r="AC209" s="6" t="s">
        <v>38</v>
      </c>
      <c r="AD209" s="6" t="s">
        <v>38</v>
      </c>
      <c r="AE209" s="6" t="s">
        <v>38</v>
      </c>
    </row>
    <row r="210">
      <c r="A210" s="28" t="s">
        <v>1023</v>
      </c>
      <c r="B210" s="6" t="s">
        <v>1024</v>
      </c>
      <c r="C210" s="6" t="s">
        <v>996</v>
      </c>
      <c r="D210" s="7" t="s">
        <v>997</v>
      </c>
      <c r="E210" s="28" t="s">
        <v>998</v>
      </c>
      <c r="F210" s="5" t="s">
        <v>155</v>
      </c>
      <c r="G210" s="6" t="s">
        <v>60</v>
      </c>
      <c r="H210" s="6" t="s">
        <v>38</v>
      </c>
      <c r="I210" s="6" t="s">
        <v>38</v>
      </c>
      <c r="J210" s="8" t="s">
        <v>263</v>
      </c>
      <c r="K210" s="5" t="s">
        <v>264</v>
      </c>
      <c r="L210" s="7" t="s">
        <v>265</v>
      </c>
      <c r="M210" s="9">
        <v>48840</v>
      </c>
      <c r="N210" s="5" t="s">
        <v>89</v>
      </c>
      <c r="O210" s="31">
        <v>43058.9722324074</v>
      </c>
      <c r="P210" s="32">
        <v>43059.5779378819</v>
      </c>
      <c r="Q210" s="28" t="s">
        <v>38</v>
      </c>
      <c r="R210" s="29" t="s">
        <v>1025</v>
      </c>
      <c r="S210" s="28" t="s">
        <v>66</v>
      </c>
      <c r="T210" s="28" t="s">
        <v>159</v>
      </c>
      <c r="U210" s="5" t="s">
        <v>326</v>
      </c>
      <c r="V210" s="28" t="s">
        <v>80</v>
      </c>
      <c r="W210" s="7" t="s">
        <v>38</v>
      </c>
      <c r="X210" s="7" t="s">
        <v>38</v>
      </c>
      <c r="Y210" s="5" t="s">
        <v>38</v>
      </c>
      <c r="Z210" s="5" t="s">
        <v>38</v>
      </c>
      <c r="AA210" s="6" t="s">
        <v>38</v>
      </c>
      <c r="AB210" s="6" t="s">
        <v>38</v>
      </c>
      <c r="AC210" s="6" t="s">
        <v>38</v>
      </c>
      <c r="AD210" s="6" t="s">
        <v>38</v>
      </c>
      <c r="AE210" s="6" t="s">
        <v>38</v>
      </c>
    </row>
    <row r="211">
      <c r="A211" s="28" t="s">
        <v>1026</v>
      </c>
      <c r="B211" s="6" t="s">
        <v>1027</v>
      </c>
      <c r="C211" s="6" t="s">
        <v>996</v>
      </c>
      <c r="D211" s="7" t="s">
        <v>997</v>
      </c>
      <c r="E211" s="28" t="s">
        <v>998</v>
      </c>
      <c r="F211" s="5" t="s">
        <v>155</v>
      </c>
      <c r="G211" s="6" t="s">
        <v>60</v>
      </c>
      <c r="H211" s="6" t="s">
        <v>38</v>
      </c>
      <c r="I211" s="6" t="s">
        <v>38</v>
      </c>
      <c r="J211" s="8" t="s">
        <v>263</v>
      </c>
      <c r="K211" s="5" t="s">
        <v>264</v>
      </c>
      <c r="L211" s="7" t="s">
        <v>265</v>
      </c>
      <c r="M211" s="9">
        <v>48850</v>
      </c>
      <c r="N211" s="5" t="s">
        <v>64</v>
      </c>
      <c r="O211" s="31">
        <v>43058.9730254282</v>
      </c>
      <c r="P211" s="32">
        <v>43059.5779379282</v>
      </c>
      <c r="Q211" s="28" t="s">
        <v>38</v>
      </c>
      <c r="R211" s="29" t="s">
        <v>38</v>
      </c>
      <c r="S211" s="28" t="s">
        <v>66</v>
      </c>
      <c r="T211" s="28" t="s">
        <v>159</v>
      </c>
      <c r="U211" s="5" t="s">
        <v>326</v>
      </c>
      <c r="V211" s="28" t="s">
        <v>80</v>
      </c>
      <c r="W211" s="7" t="s">
        <v>38</v>
      </c>
      <c r="X211" s="7" t="s">
        <v>38</v>
      </c>
      <c r="Y211" s="5" t="s">
        <v>38</v>
      </c>
      <c r="Z211" s="5" t="s">
        <v>38</v>
      </c>
      <c r="AA211" s="6" t="s">
        <v>38</v>
      </c>
      <c r="AB211" s="6" t="s">
        <v>38</v>
      </c>
      <c r="AC211" s="6" t="s">
        <v>38</v>
      </c>
      <c r="AD211" s="6" t="s">
        <v>38</v>
      </c>
      <c r="AE211" s="6" t="s">
        <v>38</v>
      </c>
    </row>
    <row r="212">
      <c r="A212" s="28" t="s">
        <v>1028</v>
      </c>
      <c r="B212" s="6" t="s">
        <v>1029</v>
      </c>
      <c r="C212" s="6" t="s">
        <v>996</v>
      </c>
      <c r="D212" s="7" t="s">
        <v>997</v>
      </c>
      <c r="E212" s="28" t="s">
        <v>998</v>
      </c>
      <c r="F212" s="5" t="s">
        <v>155</v>
      </c>
      <c r="G212" s="6" t="s">
        <v>60</v>
      </c>
      <c r="H212" s="6" t="s">
        <v>38</v>
      </c>
      <c r="I212" s="6" t="s">
        <v>38</v>
      </c>
      <c r="J212" s="8" t="s">
        <v>263</v>
      </c>
      <c r="K212" s="5" t="s">
        <v>264</v>
      </c>
      <c r="L212" s="7" t="s">
        <v>265</v>
      </c>
      <c r="M212" s="9">
        <v>48860</v>
      </c>
      <c r="N212" s="5" t="s">
        <v>89</v>
      </c>
      <c r="O212" s="31">
        <v>43058.9740106134</v>
      </c>
      <c r="P212" s="32">
        <v>43059.5779379977</v>
      </c>
      <c r="Q212" s="28" t="s">
        <v>38</v>
      </c>
      <c r="R212" s="29" t="s">
        <v>1030</v>
      </c>
      <c r="S212" s="28" t="s">
        <v>66</v>
      </c>
      <c r="T212" s="28" t="s">
        <v>159</v>
      </c>
      <c r="U212" s="5" t="s">
        <v>326</v>
      </c>
      <c r="V212" s="28" t="s">
        <v>80</v>
      </c>
      <c r="W212" s="7" t="s">
        <v>38</v>
      </c>
      <c r="X212" s="7" t="s">
        <v>38</v>
      </c>
      <c r="Y212" s="5" t="s">
        <v>38</v>
      </c>
      <c r="Z212" s="5" t="s">
        <v>38</v>
      </c>
      <c r="AA212" s="6" t="s">
        <v>38</v>
      </c>
      <c r="AB212" s="6" t="s">
        <v>38</v>
      </c>
      <c r="AC212" s="6" t="s">
        <v>38</v>
      </c>
      <c r="AD212" s="6" t="s">
        <v>38</v>
      </c>
      <c r="AE212" s="6" t="s">
        <v>38</v>
      </c>
    </row>
    <row r="213">
      <c r="A213" s="28" t="s">
        <v>1031</v>
      </c>
      <c r="B213" s="6" t="s">
        <v>1032</v>
      </c>
      <c r="C213" s="6" t="s">
        <v>996</v>
      </c>
      <c r="D213" s="7" t="s">
        <v>997</v>
      </c>
      <c r="E213" s="28" t="s">
        <v>998</v>
      </c>
      <c r="F213" s="5" t="s">
        <v>155</v>
      </c>
      <c r="G213" s="6" t="s">
        <v>60</v>
      </c>
      <c r="H213" s="6" t="s">
        <v>38</v>
      </c>
      <c r="I213" s="6" t="s">
        <v>38</v>
      </c>
      <c r="J213" s="8" t="s">
        <v>156</v>
      </c>
      <c r="K213" s="5" t="s">
        <v>157</v>
      </c>
      <c r="L213" s="7" t="s">
        <v>158</v>
      </c>
      <c r="M213" s="9">
        <v>48870</v>
      </c>
      <c r="N213" s="5" t="s">
        <v>64</v>
      </c>
      <c r="O213" s="31">
        <v>43058.9755640856</v>
      </c>
      <c r="P213" s="32">
        <v>43059.577938044</v>
      </c>
      <c r="Q213" s="28" t="s">
        <v>38</v>
      </c>
      <c r="R213" s="29" t="s">
        <v>38</v>
      </c>
      <c r="S213" s="28" t="s">
        <v>66</v>
      </c>
      <c r="T213" s="28" t="s">
        <v>159</v>
      </c>
      <c r="U213" s="5" t="s">
        <v>326</v>
      </c>
      <c r="V213" s="28" t="s">
        <v>80</v>
      </c>
      <c r="W213" s="7" t="s">
        <v>38</v>
      </c>
      <c r="X213" s="7" t="s">
        <v>38</v>
      </c>
      <c r="Y213" s="5" t="s">
        <v>38</v>
      </c>
      <c r="Z213" s="5" t="s">
        <v>38</v>
      </c>
      <c r="AA213" s="6" t="s">
        <v>38</v>
      </c>
      <c r="AB213" s="6" t="s">
        <v>38</v>
      </c>
      <c r="AC213" s="6" t="s">
        <v>38</v>
      </c>
      <c r="AD213" s="6" t="s">
        <v>38</v>
      </c>
      <c r="AE213" s="6" t="s">
        <v>38</v>
      </c>
    </row>
    <row r="214">
      <c r="A214" s="28" t="s">
        <v>1033</v>
      </c>
      <c r="B214" s="6" t="s">
        <v>1034</v>
      </c>
      <c r="C214" s="6" t="s">
        <v>996</v>
      </c>
      <c r="D214" s="7" t="s">
        <v>997</v>
      </c>
      <c r="E214" s="28" t="s">
        <v>998</v>
      </c>
      <c r="F214" s="5" t="s">
        <v>155</v>
      </c>
      <c r="G214" s="6" t="s">
        <v>60</v>
      </c>
      <c r="H214" s="6" t="s">
        <v>38</v>
      </c>
      <c r="I214" s="6" t="s">
        <v>38</v>
      </c>
      <c r="J214" s="8" t="s">
        <v>156</v>
      </c>
      <c r="K214" s="5" t="s">
        <v>157</v>
      </c>
      <c r="L214" s="7" t="s">
        <v>158</v>
      </c>
      <c r="M214" s="9">
        <v>48880</v>
      </c>
      <c r="N214" s="5" t="s">
        <v>89</v>
      </c>
      <c r="O214" s="31">
        <v>43058.9779704051</v>
      </c>
      <c r="P214" s="32">
        <v>43059.5779381134</v>
      </c>
      <c r="Q214" s="28" t="s">
        <v>38</v>
      </c>
      <c r="R214" s="29" t="s">
        <v>1035</v>
      </c>
      <c r="S214" s="28" t="s">
        <v>66</v>
      </c>
      <c r="T214" s="28" t="s">
        <v>159</v>
      </c>
      <c r="U214" s="5" t="s">
        <v>326</v>
      </c>
      <c r="V214" s="28" t="s">
        <v>80</v>
      </c>
      <c r="W214" s="7" t="s">
        <v>38</v>
      </c>
      <c r="X214" s="7" t="s">
        <v>38</v>
      </c>
      <c r="Y214" s="5" t="s">
        <v>38</v>
      </c>
      <c r="Z214" s="5" t="s">
        <v>38</v>
      </c>
      <c r="AA214" s="6" t="s">
        <v>38</v>
      </c>
      <c r="AB214" s="6" t="s">
        <v>38</v>
      </c>
      <c r="AC214" s="6" t="s">
        <v>38</v>
      </c>
      <c r="AD214" s="6" t="s">
        <v>38</v>
      </c>
      <c r="AE214" s="6" t="s">
        <v>38</v>
      </c>
    </row>
    <row r="215">
      <c r="A215" s="28" t="s">
        <v>1036</v>
      </c>
      <c r="B215" s="6" t="s">
        <v>1037</v>
      </c>
      <c r="C215" s="6" t="s">
        <v>996</v>
      </c>
      <c r="D215" s="7" t="s">
        <v>997</v>
      </c>
      <c r="E215" s="28" t="s">
        <v>998</v>
      </c>
      <c r="F215" s="5" t="s">
        <v>155</v>
      </c>
      <c r="G215" s="6" t="s">
        <v>60</v>
      </c>
      <c r="H215" s="6" t="s">
        <v>38</v>
      </c>
      <c r="I215" s="6" t="s">
        <v>38</v>
      </c>
      <c r="J215" s="8" t="s">
        <v>156</v>
      </c>
      <c r="K215" s="5" t="s">
        <v>157</v>
      </c>
      <c r="L215" s="7" t="s">
        <v>158</v>
      </c>
      <c r="M215" s="9">
        <v>48890</v>
      </c>
      <c r="N215" s="5" t="s">
        <v>89</v>
      </c>
      <c r="O215" s="31">
        <v>43058.9792422106</v>
      </c>
      <c r="P215" s="32">
        <v>43059.5779381944</v>
      </c>
      <c r="Q215" s="28" t="s">
        <v>38</v>
      </c>
      <c r="R215" s="29" t="s">
        <v>1038</v>
      </c>
      <c r="S215" s="28" t="s">
        <v>66</v>
      </c>
      <c r="T215" s="28" t="s">
        <v>159</v>
      </c>
      <c r="U215" s="5" t="s">
        <v>326</v>
      </c>
      <c r="V215" s="28" t="s">
        <v>80</v>
      </c>
      <c r="W215" s="7" t="s">
        <v>38</v>
      </c>
      <c r="X215" s="7" t="s">
        <v>38</v>
      </c>
      <c r="Y215" s="5" t="s">
        <v>38</v>
      </c>
      <c r="Z215" s="5" t="s">
        <v>38</v>
      </c>
      <c r="AA215" s="6" t="s">
        <v>38</v>
      </c>
      <c r="AB215" s="6" t="s">
        <v>38</v>
      </c>
      <c r="AC215" s="6" t="s">
        <v>38</v>
      </c>
      <c r="AD215" s="6" t="s">
        <v>38</v>
      </c>
      <c r="AE215" s="6" t="s">
        <v>38</v>
      </c>
    </row>
    <row r="216">
      <c r="A216" s="28" t="s">
        <v>1039</v>
      </c>
      <c r="B216" s="6" t="s">
        <v>1040</v>
      </c>
      <c r="C216" s="6" t="s">
        <v>996</v>
      </c>
      <c r="D216" s="7" t="s">
        <v>997</v>
      </c>
      <c r="E216" s="28" t="s">
        <v>998</v>
      </c>
      <c r="F216" s="5" t="s">
        <v>155</v>
      </c>
      <c r="G216" s="6" t="s">
        <v>60</v>
      </c>
      <c r="H216" s="6" t="s">
        <v>38</v>
      </c>
      <c r="I216" s="6" t="s">
        <v>38</v>
      </c>
      <c r="J216" s="8" t="s">
        <v>156</v>
      </c>
      <c r="K216" s="5" t="s">
        <v>157</v>
      </c>
      <c r="L216" s="7" t="s">
        <v>158</v>
      </c>
      <c r="M216" s="9">
        <v>48900</v>
      </c>
      <c r="N216" s="5" t="s">
        <v>89</v>
      </c>
      <c r="O216" s="31">
        <v>43058.9800760764</v>
      </c>
      <c r="P216" s="32">
        <v>43059.5779382755</v>
      </c>
      <c r="Q216" s="28" t="s">
        <v>38</v>
      </c>
      <c r="R216" s="29" t="s">
        <v>1041</v>
      </c>
      <c r="S216" s="28" t="s">
        <v>66</v>
      </c>
      <c r="T216" s="28" t="s">
        <v>159</v>
      </c>
      <c r="U216" s="5" t="s">
        <v>326</v>
      </c>
      <c r="V216" s="28" t="s">
        <v>80</v>
      </c>
      <c r="W216" s="7" t="s">
        <v>38</v>
      </c>
      <c r="X216" s="7" t="s">
        <v>38</v>
      </c>
      <c r="Y216" s="5" t="s">
        <v>38</v>
      </c>
      <c r="Z216" s="5" t="s">
        <v>38</v>
      </c>
      <c r="AA216" s="6" t="s">
        <v>38</v>
      </c>
      <c r="AB216" s="6" t="s">
        <v>38</v>
      </c>
      <c r="AC216" s="6" t="s">
        <v>38</v>
      </c>
      <c r="AD216" s="6" t="s">
        <v>38</v>
      </c>
      <c r="AE216" s="6" t="s">
        <v>38</v>
      </c>
    </row>
    <row r="217">
      <c r="A217" s="28" t="s">
        <v>1042</v>
      </c>
      <c r="B217" s="6" t="s">
        <v>1043</v>
      </c>
      <c r="C217" s="6" t="s">
        <v>996</v>
      </c>
      <c r="D217" s="7" t="s">
        <v>997</v>
      </c>
      <c r="E217" s="28" t="s">
        <v>998</v>
      </c>
      <c r="F217" s="5" t="s">
        <v>155</v>
      </c>
      <c r="G217" s="6" t="s">
        <v>60</v>
      </c>
      <c r="H217" s="6" t="s">
        <v>38</v>
      </c>
      <c r="I217" s="6" t="s">
        <v>38</v>
      </c>
      <c r="J217" s="8" t="s">
        <v>228</v>
      </c>
      <c r="K217" s="5" t="s">
        <v>229</v>
      </c>
      <c r="L217" s="7" t="s">
        <v>230</v>
      </c>
      <c r="M217" s="9">
        <v>47110</v>
      </c>
      <c r="N217" s="5" t="s">
        <v>89</v>
      </c>
      <c r="O217" s="31">
        <v>43058.9836001968</v>
      </c>
      <c r="P217" s="32">
        <v>43059.5779383102</v>
      </c>
      <c r="Q217" s="28" t="s">
        <v>38</v>
      </c>
      <c r="R217" s="29" t="s">
        <v>1044</v>
      </c>
      <c r="S217" s="28" t="s">
        <v>66</v>
      </c>
      <c r="T217" s="28" t="s">
        <v>159</v>
      </c>
      <c r="U217" s="5" t="s">
        <v>326</v>
      </c>
      <c r="V217" s="28" t="s">
        <v>80</v>
      </c>
      <c r="W217" s="7" t="s">
        <v>38</v>
      </c>
      <c r="X217" s="7" t="s">
        <v>38</v>
      </c>
      <c r="Y217" s="5" t="s">
        <v>38</v>
      </c>
      <c r="Z217" s="5" t="s">
        <v>38</v>
      </c>
      <c r="AA217" s="6" t="s">
        <v>38</v>
      </c>
      <c r="AB217" s="6" t="s">
        <v>38</v>
      </c>
      <c r="AC217" s="6" t="s">
        <v>38</v>
      </c>
      <c r="AD217" s="6" t="s">
        <v>38</v>
      </c>
      <c r="AE217" s="6" t="s">
        <v>38</v>
      </c>
    </row>
    <row r="218">
      <c r="A218" s="28" t="s">
        <v>1045</v>
      </c>
      <c r="B218" s="6" t="s">
        <v>1046</v>
      </c>
      <c r="C218" s="6" t="s">
        <v>996</v>
      </c>
      <c r="D218" s="7" t="s">
        <v>997</v>
      </c>
      <c r="E218" s="28" t="s">
        <v>998</v>
      </c>
      <c r="F218" s="5" t="s">
        <v>155</v>
      </c>
      <c r="G218" s="6" t="s">
        <v>60</v>
      </c>
      <c r="H218" s="6" t="s">
        <v>38</v>
      </c>
      <c r="I218" s="6" t="s">
        <v>38</v>
      </c>
      <c r="J218" s="8" t="s">
        <v>228</v>
      </c>
      <c r="K218" s="5" t="s">
        <v>229</v>
      </c>
      <c r="L218" s="7" t="s">
        <v>230</v>
      </c>
      <c r="M218" s="9">
        <v>47132</v>
      </c>
      <c r="N218" s="5" t="s">
        <v>89</v>
      </c>
      <c r="O218" s="31">
        <v>43058.9842014236</v>
      </c>
      <c r="P218" s="32">
        <v>43059.5779383912</v>
      </c>
      <c r="Q218" s="28" t="s">
        <v>38</v>
      </c>
      <c r="R218" s="29" t="s">
        <v>1047</v>
      </c>
      <c r="S218" s="28" t="s">
        <v>66</v>
      </c>
      <c r="T218" s="28" t="s">
        <v>159</v>
      </c>
      <c r="U218" s="5" t="s">
        <v>326</v>
      </c>
      <c r="V218" s="28" t="s">
        <v>80</v>
      </c>
      <c r="W218" s="7" t="s">
        <v>38</v>
      </c>
      <c r="X218" s="7" t="s">
        <v>38</v>
      </c>
      <c r="Y218" s="5" t="s">
        <v>38</v>
      </c>
      <c r="Z218" s="5" t="s">
        <v>38</v>
      </c>
      <c r="AA218" s="6" t="s">
        <v>38</v>
      </c>
      <c r="AB218" s="6" t="s">
        <v>38</v>
      </c>
      <c r="AC218" s="6" t="s">
        <v>38</v>
      </c>
      <c r="AD218" s="6" t="s">
        <v>38</v>
      </c>
      <c r="AE218" s="6" t="s">
        <v>38</v>
      </c>
    </row>
    <row r="219">
      <c r="A219" s="28" t="s">
        <v>1048</v>
      </c>
      <c r="B219" s="6" t="s">
        <v>1049</v>
      </c>
      <c r="C219" s="6" t="s">
        <v>996</v>
      </c>
      <c r="D219" s="7" t="s">
        <v>997</v>
      </c>
      <c r="E219" s="28" t="s">
        <v>998</v>
      </c>
      <c r="F219" s="5" t="s">
        <v>155</v>
      </c>
      <c r="G219" s="6" t="s">
        <v>60</v>
      </c>
      <c r="H219" s="6" t="s">
        <v>38</v>
      </c>
      <c r="I219" s="6" t="s">
        <v>38</v>
      </c>
      <c r="J219" s="8" t="s">
        <v>156</v>
      </c>
      <c r="K219" s="5" t="s">
        <v>157</v>
      </c>
      <c r="L219" s="7" t="s">
        <v>158</v>
      </c>
      <c r="M219" s="9">
        <v>48930</v>
      </c>
      <c r="N219" s="5" t="s">
        <v>64</v>
      </c>
      <c r="O219" s="31">
        <v>43058.9882055208</v>
      </c>
      <c r="P219" s="32">
        <v>43059.5779384607</v>
      </c>
      <c r="Q219" s="28" t="s">
        <v>38</v>
      </c>
      <c r="R219" s="29" t="s">
        <v>38</v>
      </c>
      <c r="S219" s="28" t="s">
        <v>66</v>
      </c>
      <c r="T219" s="28" t="s">
        <v>159</v>
      </c>
      <c r="U219" s="5" t="s">
        <v>326</v>
      </c>
      <c r="V219" s="28" t="s">
        <v>80</v>
      </c>
      <c r="W219" s="7" t="s">
        <v>38</v>
      </c>
      <c r="X219" s="7" t="s">
        <v>38</v>
      </c>
      <c r="Y219" s="5" t="s">
        <v>38</v>
      </c>
      <c r="Z219" s="5" t="s">
        <v>38</v>
      </c>
      <c r="AA219" s="6" t="s">
        <v>38</v>
      </c>
      <c r="AB219" s="6" t="s">
        <v>38</v>
      </c>
      <c r="AC219" s="6" t="s">
        <v>38</v>
      </c>
      <c r="AD219" s="6" t="s">
        <v>38</v>
      </c>
      <c r="AE219" s="6" t="s">
        <v>38</v>
      </c>
    </row>
    <row r="220">
      <c r="A220" s="28" t="s">
        <v>1050</v>
      </c>
      <c r="B220" s="6" t="s">
        <v>1051</v>
      </c>
      <c r="C220" s="6" t="s">
        <v>996</v>
      </c>
      <c r="D220" s="7" t="s">
        <v>997</v>
      </c>
      <c r="E220" s="28" t="s">
        <v>998</v>
      </c>
      <c r="F220" s="5" t="s">
        <v>155</v>
      </c>
      <c r="G220" s="6" t="s">
        <v>60</v>
      </c>
      <c r="H220" s="6" t="s">
        <v>38</v>
      </c>
      <c r="I220" s="6" t="s">
        <v>38</v>
      </c>
      <c r="J220" s="8" t="s">
        <v>156</v>
      </c>
      <c r="K220" s="5" t="s">
        <v>157</v>
      </c>
      <c r="L220" s="7" t="s">
        <v>158</v>
      </c>
      <c r="M220" s="9">
        <v>48940</v>
      </c>
      <c r="N220" s="5" t="s">
        <v>64</v>
      </c>
      <c r="O220" s="31">
        <v>43058.992640081</v>
      </c>
      <c r="P220" s="32">
        <v>43059.5779385069</v>
      </c>
      <c r="Q220" s="28" t="s">
        <v>38</v>
      </c>
      <c r="R220" s="29" t="s">
        <v>38</v>
      </c>
      <c r="S220" s="28" t="s">
        <v>66</v>
      </c>
      <c r="T220" s="28" t="s">
        <v>159</v>
      </c>
      <c r="U220" s="5" t="s">
        <v>326</v>
      </c>
      <c r="V220" s="28" t="s">
        <v>80</v>
      </c>
      <c r="W220" s="7" t="s">
        <v>38</v>
      </c>
      <c r="X220" s="7" t="s">
        <v>38</v>
      </c>
      <c r="Y220" s="5" t="s">
        <v>38</v>
      </c>
      <c r="Z220" s="5" t="s">
        <v>38</v>
      </c>
      <c r="AA220" s="6" t="s">
        <v>38</v>
      </c>
      <c r="AB220" s="6" t="s">
        <v>38</v>
      </c>
      <c r="AC220" s="6" t="s">
        <v>38</v>
      </c>
      <c r="AD220" s="6" t="s">
        <v>38</v>
      </c>
      <c r="AE220" s="6" t="s">
        <v>38</v>
      </c>
    </row>
    <row r="221">
      <c r="A221" s="28" t="s">
        <v>1052</v>
      </c>
      <c r="B221" s="6" t="s">
        <v>1053</v>
      </c>
      <c r="C221" s="6" t="s">
        <v>996</v>
      </c>
      <c r="D221" s="7" t="s">
        <v>997</v>
      </c>
      <c r="E221" s="28" t="s">
        <v>998</v>
      </c>
      <c r="F221" s="5" t="s">
        <v>155</v>
      </c>
      <c r="G221" s="6" t="s">
        <v>60</v>
      </c>
      <c r="H221" s="6" t="s">
        <v>38</v>
      </c>
      <c r="I221" s="6" t="s">
        <v>38</v>
      </c>
      <c r="J221" s="8" t="s">
        <v>263</v>
      </c>
      <c r="K221" s="5" t="s">
        <v>264</v>
      </c>
      <c r="L221" s="7" t="s">
        <v>265</v>
      </c>
      <c r="M221" s="9">
        <v>48950</v>
      </c>
      <c r="N221" s="5" t="s">
        <v>64</v>
      </c>
      <c r="O221" s="31">
        <v>43058.993374456</v>
      </c>
      <c r="P221" s="32">
        <v>43059.5779385764</v>
      </c>
      <c r="Q221" s="28" t="s">
        <v>38</v>
      </c>
      <c r="R221" s="29" t="s">
        <v>38</v>
      </c>
      <c r="S221" s="28" t="s">
        <v>66</v>
      </c>
      <c r="T221" s="28" t="s">
        <v>159</v>
      </c>
      <c r="U221" s="5" t="s">
        <v>326</v>
      </c>
      <c r="V221" s="28" t="s">
        <v>80</v>
      </c>
      <c r="W221" s="7" t="s">
        <v>38</v>
      </c>
      <c r="X221" s="7" t="s">
        <v>38</v>
      </c>
      <c r="Y221" s="5" t="s">
        <v>38</v>
      </c>
      <c r="Z221" s="5" t="s">
        <v>38</v>
      </c>
      <c r="AA221" s="6" t="s">
        <v>38</v>
      </c>
      <c r="AB221" s="6" t="s">
        <v>38</v>
      </c>
      <c r="AC221" s="6" t="s">
        <v>38</v>
      </c>
      <c r="AD221" s="6" t="s">
        <v>38</v>
      </c>
      <c r="AE221" s="6" t="s">
        <v>38</v>
      </c>
    </row>
    <row r="222">
      <c r="A222" s="28" t="s">
        <v>1054</v>
      </c>
      <c r="B222" s="6" t="s">
        <v>1055</v>
      </c>
      <c r="C222" s="6" t="s">
        <v>996</v>
      </c>
      <c r="D222" s="7" t="s">
        <v>997</v>
      </c>
      <c r="E222" s="28" t="s">
        <v>998</v>
      </c>
      <c r="F222" s="5" t="s">
        <v>155</v>
      </c>
      <c r="G222" s="6" t="s">
        <v>60</v>
      </c>
      <c r="H222" s="6" t="s">
        <v>38</v>
      </c>
      <c r="I222" s="6" t="s">
        <v>38</v>
      </c>
      <c r="J222" s="8" t="s">
        <v>156</v>
      </c>
      <c r="K222" s="5" t="s">
        <v>157</v>
      </c>
      <c r="L222" s="7" t="s">
        <v>158</v>
      </c>
      <c r="M222" s="9">
        <v>48960</v>
      </c>
      <c r="N222" s="5" t="s">
        <v>64</v>
      </c>
      <c r="O222" s="31">
        <v>43058.9974866898</v>
      </c>
      <c r="P222" s="32">
        <v>43059.5779386227</v>
      </c>
      <c r="Q222" s="28" t="s">
        <v>38</v>
      </c>
      <c r="R222" s="29" t="s">
        <v>38</v>
      </c>
      <c r="S222" s="28" t="s">
        <v>66</v>
      </c>
      <c r="T222" s="28" t="s">
        <v>159</v>
      </c>
      <c r="U222" s="5" t="s">
        <v>326</v>
      </c>
      <c r="V222" s="28" t="s">
        <v>80</v>
      </c>
      <c r="W222" s="7" t="s">
        <v>38</v>
      </c>
      <c r="X222" s="7" t="s">
        <v>38</v>
      </c>
      <c r="Y222" s="5" t="s">
        <v>38</v>
      </c>
      <c r="Z222" s="5" t="s">
        <v>38</v>
      </c>
      <c r="AA222" s="6" t="s">
        <v>38</v>
      </c>
      <c r="AB222" s="6" t="s">
        <v>38</v>
      </c>
      <c r="AC222" s="6" t="s">
        <v>38</v>
      </c>
      <c r="AD222" s="6" t="s">
        <v>38</v>
      </c>
      <c r="AE222" s="6" t="s">
        <v>38</v>
      </c>
    </row>
    <row r="223">
      <c r="A223" s="28" t="s">
        <v>1056</v>
      </c>
      <c r="B223" s="6" t="s">
        <v>1057</v>
      </c>
      <c r="C223" s="6" t="s">
        <v>996</v>
      </c>
      <c r="D223" s="7" t="s">
        <v>997</v>
      </c>
      <c r="E223" s="28" t="s">
        <v>998</v>
      </c>
      <c r="F223" s="5" t="s">
        <v>155</v>
      </c>
      <c r="G223" s="6" t="s">
        <v>60</v>
      </c>
      <c r="H223" s="6" t="s">
        <v>38</v>
      </c>
      <c r="I223" s="6" t="s">
        <v>38</v>
      </c>
      <c r="J223" s="8" t="s">
        <v>156</v>
      </c>
      <c r="K223" s="5" t="s">
        <v>157</v>
      </c>
      <c r="L223" s="7" t="s">
        <v>158</v>
      </c>
      <c r="M223" s="9">
        <v>48970</v>
      </c>
      <c r="N223" s="5" t="s">
        <v>89</v>
      </c>
      <c r="O223" s="31">
        <v>43058.9987857292</v>
      </c>
      <c r="P223" s="32">
        <v>43059.5779386574</v>
      </c>
      <c r="Q223" s="28" t="s">
        <v>38</v>
      </c>
      <c r="R223" s="29" t="s">
        <v>1058</v>
      </c>
      <c r="S223" s="28" t="s">
        <v>66</v>
      </c>
      <c r="T223" s="28" t="s">
        <v>159</v>
      </c>
      <c r="U223" s="5" t="s">
        <v>326</v>
      </c>
      <c r="V223" s="28" t="s">
        <v>80</v>
      </c>
      <c r="W223" s="7" t="s">
        <v>38</v>
      </c>
      <c r="X223" s="7" t="s">
        <v>38</v>
      </c>
      <c r="Y223" s="5" t="s">
        <v>38</v>
      </c>
      <c r="Z223" s="5" t="s">
        <v>38</v>
      </c>
      <c r="AA223" s="6" t="s">
        <v>38</v>
      </c>
      <c r="AB223" s="6" t="s">
        <v>38</v>
      </c>
      <c r="AC223" s="6" t="s">
        <v>38</v>
      </c>
      <c r="AD223" s="6" t="s">
        <v>38</v>
      </c>
      <c r="AE223" s="6" t="s">
        <v>38</v>
      </c>
    </row>
    <row r="224">
      <c r="A224" s="28" t="s">
        <v>1059</v>
      </c>
      <c r="B224" s="6" t="s">
        <v>1060</v>
      </c>
      <c r="C224" s="6" t="s">
        <v>996</v>
      </c>
      <c r="D224" s="7" t="s">
        <v>997</v>
      </c>
      <c r="E224" s="28" t="s">
        <v>998</v>
      </c>
      <c r="F224" s="5" t="s">
        <v>155</v>
      </c>
      <c r="G224" s="6" t="s">
        <v>60</v>
      </c>
      <c r="H224" s="6" t="s">
        <v>38</v>
      </c>
      <c r="I224" s="6" t="s">
        <v>38</v>
      </c>
      <c r="J224" s="8" t="s">
        <v>156</v>
      </c>
      <c r="K224" s="5" t="s">
        <v>157</v>
      </c>
      <c r="L224" s="7" t="s">
        <v>158</v>
      </c>
      <c r="M224" s="9">
        <v>48980</v>
      </c>
      <c r="N224" s="5" t="s">
        <v>89</v>
      </c>
      <c r="O224" s="31">
        <v>43059.0000609954</v>
      </c>
      <c r="P224" s="32">
        <v>43059.5779387384</v>
      </c>
      <c r="Q224" s="28" t="s">
        <v>38</v>
      </c>
      <c r="R224" s="29" t="s">
        <v>1061</v>
      </c>
      <c r="S224" s="28" t="s">
        <v>66</v>
      </c>
      <c r="T224" s="28" t="s">
        <v>159</v>
      </c>
      <c r="U224" s="5" t="s">
        <v>326</v>
      </c>
      <c r="V224" s="28" t="s">
        <v>80</v>
      </c>
      <c r="W224" s="7" t="s">
        <v>38</v>
      </c>
      <c r="X224" s="7" t="s">
        <v>38</v>
      </c>
      <c r="Y224" s="5" t="s">
        <v>38</v>
      </c>
      <c r="Z224" s="5" t="s">
        <v>38</v>
      </c>
      <c r="AA224" s="6" t="s">
        <v>38</v>
      </c>
      <c r="AB224" s="6" t="s">
        <v>38</v>
      </c>
      <c r="AC224" s="6" t="s">
        <v>38</v>
      </c>
      <c r="AD224" s="6" t="s">
        <v>38</v>
      </c>
      <c r="AE224" s="6" t="s">
        <v>38</v>
      </c>
    </row>
    <row r="225">
      <c r="A225" s="28" t="s">
        <v>1062</v>
      </c>
      <c r="B225" s="6" t="s">
        <v>1063</v>
      </c>
      <c r="C225" s="6" t="s">
        <v>996</v>
      </c>
      <c r="D225" s="7" t="s">
        <v>997</v>
      </c>
      <c r="E225" s="28" t="s">
        <v>998</v>
      </c>
      <c r="F225" s="5" t="s">
        <v>155</v>
      </c>
      <c r="G225" s="6" t="s">
        <v>60</v>
      </c>
      <c r="H225" s="6" t="s">
        <v>38</v>
      </c>
      <c r="I225" s="6" t="s">
        <v>38</v>
      </c>
      <c r="J225" s="8" t="s">
        <v>156</v>
      </c>
      <c r="K225" s="5" t="s">
        <v>157</v>
      </c>
      <c r="L225" s="7" t="s">
        <v>158</v>
      </c>
      <c r="M225" s="9">
        <v>48990</v>
      </c>
      <c r="N225" s="5" t="s">
        <v>64</v>
      </c>
      <c r="O225" s="31">
        <v>43059.0053168634</v>
      </c>
      <c r="P225" s="32">
        <v>43059.5779387731</v>
      </c>
      <c r="Q225" s="28" t="s">
        <v>38</v>
      </c>
      <c r="R225" s="29" t="s">
        <v>38</v>
      </c>
      <c r="S225" s="28" t="s">
        <v>66</v>
      </c>
      <c r="T225" s="28" t="s">
        <v>159</v>
      </c>
      <c r="U225" s="5" t="s">
        <v>326</v>
      </c>
      <c r="V225" s="28" t="s">
        <v>80</v>
      </c>
      <c r="W225" s="7" t="s">
        <v>38</v>
      </c>
      <c r="X225" s="7" t="s">
        <v>38</v>
      </c>
      <c r="Y225" s="5" t="s">
        <v>38</v>
      </c>
      <c r="Z225" s="5" t="s">
        <v>38</v>
      </c>
      <c r="AA225" s="6" t="s">
        <v>38</v>
      </c>
      <c r="AB225" s="6" t="s">
        <v>38</v>
      </c>
      <c r="AC225" s="6" t="s">
        <v>38</v>
      </c>
      <c r="AD225" s="6" t="s">
        <v>38</v>
      </c>
      <c r="AE225" s="6" t="s">
        <v>38</v>
      </c>
    </row>
    <row r="226">
      <c r="A226" s="28" t="s">
        <v>1064</v>
      </c>
      <c r="B226" s="6" t="s">
        <v>1065</v>
      </c>
      <c r="C226" s="6" t="s">
        <v>996</v>
      </c>
      <c r="D226" s="7" t="s">
        <v>997</v>
      </c>
      <c r="E226" s="28" t="s">
        <v>998</v>
      </c>
      <c r="F226" s="5" t="s">
        <v>155</v>
      </c>
      <c r="G226" s="6" t="s">
        <v>60</v>
      </c>
      <c r="H226" s="6" t="s">
        <v>38</v>
      </c>
      <c r="I226" s="6" t="s">
        <v>38</v>
      </c>
      <c r="J226" s="8" t="s">
        <v>263</v>
      </c>
      <c r="K226" s="5" t="s">
        <v>264</v>
      </c>
      <c r="L226" s="7" t="s">
        <v>265</v>
      </c>
      <c r="M226" s="9">
        <v>49000</v>
      </c>
      <c r="N226" s="5" t="s">
        <v>1066</v>
      </c>
      <c r="O226" s="31">
        <v>43059.0074663194</v>
      </c>
      <c r="P226" s="32">
        <v>43059.5779388542</v>
      </c>
      <c r="Q226" s="28" t="s">
        <v>38</v>
      </c>
      <c r="R226" s="29" t="s">
        <v>38</v>
      </c>
      <c r="S226" s="28" t="s">
        <v>66</v>
      </c>
      <c r="T226" s="28" t="s">
        <v>159</v>
      </c>
      <c r="U226" s="5" t="s">
        <v>326</v>
      </c>
      <c r="V226" s="28" t="s">
        <v>80</v>
      </c>
      <c r="W226" s="7" t="s">
        <v>38</v>
      </c>
      <c r="X226" s="7" t="s">
        <v>38</v>
      </c>
      <c r="Y226" s="5" t="s">
        <v>38</v>
      </c>
      <c r="Z226" s="5" t="s">
        <v>38</v>
      </c>
      <c r="AA226" s="6" t="s">
        <v>38</v>
      </c>
      <c r="AB226" s="6" t="s">
        <v>38</v>
      </c>
      <c r="AC226" s="6" t="s">
        <v>38</v>
      </c>
      <c r="AD226" s="6" t="s">
        <v>38</v>
      </c>
      <c r="AE226" s="6" t="s">
        <v>38</v>
      </c>
    </row>
    <row r="227">
      <c r="A227" s="28" t="s">
        <v>1067</v>
      </c>
      <c r="B227" s="6" t="s">
        <v>1068</v>
      </c>
      <c r="C227" s="6" t="s">
        <v>1069</v>
      </c>
      <c r="D227" s="7" t="s">
        <v>1070</v>
      </c>
      <c r="E227" s="28" t="s">
        <v>1071</v>
      </c>
      <c r="F227" s="5" t="s">
        <v>155</v>
      </c>
      <c r="G227" s="6" t="s">
        <v>60</v>
      </c>
      <c r="H227" s="6" t="s">
        <v>38</v>
      </c>
      <c r="I227" s="6" t="s">
        <v>38</v>
      </c>
      <c r="J227" s="8" t="s">
        <v>263</v>
      </c>
      <c r="K227" s="5" t="s">
        <v>264</v>
      </c>
      <c r="L227" s="7" t="s">
        <v>265</v>
      </c>
      <c r="M227" s="9">
        <v>47130</v>
      </c>
      <c r="N227" s="5" t="s">
        <v>89</v>
      </c>
      <c r="O227" s="31">
        <v>43059.0103072107</v>
      </c>
      <c r="P227" s="32">
        <v>43059.2422680556</v>
      </c>
      <c r="Q227" s="28" t="s">
        <v>38</v>
      </c>
      <c r="R227" s="29" t="s">
        <v>1072</v>
      </c>
      <c r="S227" s="28" t="s">
        <v>66</v>
      </c>
      <c r="T227" s="28" t="s">
        <v>159</v>
      </c>
      <c r="U227" s="5" t="s">
        <v>326</v>
      </c>
      <c r="V227" s="28" t="s">
        <v>80</v>
      </c>
      <c r="W227" s="7" t="s">
        <v>38</v>
      </c>
      <c r="X227" s="7" t="s">
        <v>38</v>
      </c>
      <c r="Y227" s="5" t="s">
        <v>38</v>
      </c>
      <c r="Z227" s="5" t="s">
        <v>38</v>
      </c>
      <c r="AA227" s="6" t="s">
        <v>38</v>
      </c>
      <c r="AB227" s="6" t="s">
        <v>38</v>
      </c>
      <c r="AC227" s="6" t="s">
        <v>38</v>
      </c>
      <c r="AD227" s="6" t="s">
        <v>38</v>
      </c>
      <c r="AE227" s="6" t="s">
        <v>38</v>
      </c>
    </row>
    <row r="228">
      <c r="A228" s="28" t="s">
        <v>1073</v>
      </c>
      <c r="B228" s="6" t="s">
        <v>1074</v>
      </c>
      <c r="C228" s="6" t="s">
        <v>1069</v>
      </c>
      <c r="D228" s="7" t="s">
        <v>1070</v>
      </c>
      <c r="E228" s="28" t="s">
        <v>1071</v>
      </c>
      <c r="F228" s="5" t="s">
        <v>155</v>
      </c>
      <c r="G228" s="6" t="s">
        <v>60</v>
      </c>
      <c r="H228" s="6" t="s">
        <v>38</v>
      </c>
      <c r="I228" s="6" t="s">
        <v>38</v>
      </c>
      <c r="J228" s="8" t="s">
        <v>263</v>
      </c>
      <c r="K228" s="5" t="s">
        <v>264</v>
      </c>
      <c r="L228" s="7" t="s">
        <v>265</v>
      </c>
      <c r="M228" s="9">
        <v>49020</v>
      </c>
      <c r="N228" s="5" t="s">
        <v>89</v>
      </c>
      <c r="O228" s="31">
        <v>43059.0103073727</v>
      </c>
      <c r="P228" s="32">
        <v>43059.2422681366</v>
      </c>
      <c r="Q228" s="28" t="s">
        <v>38</v>
      </c>
      <c r="R228" s="29" t="s">
        <v>1075</v>
      </c>
      <c r="S228" s="28" t="s">
        <v>66</v>
      </c>
      <c r="T228" s="28" t="s">
        <v>159</v>
      </c>
      <c r="U228" s="5" t="s">
        <v>326</v>
      </c>
      <c r="V228" s="28" t="s">
        <v>80</v>
      </c>
      <c r="W228" s="7" t="s">
        <v>38</v>
      </c>
      <c r="X228" s="7" t="s">
        <v>38</v>
      </c>
      <c r="Y228" s="5" t="s">
        <v>38</v>
      </c>
      <c r="Z228" s="5" t="s">
        <v>38</v>
      </c>
      <c r="AA228" s="6" t="s">
        <v>38</v>
      </c>
      <c r="AB228" s="6" t="s">
        <v>38</v>
      </c>
      <c r="AC228" s="6" t="s">
        <v>38</v>
      </c>
      <c r="AD228" s="6" t="s">
        <v>38</v>
      </c>
      <c r="AE228" s="6" t="s">
        <v>38</v>
      </c>
    </row>
    <row r="229">
      <c r="A229" s="28" t="s">
        <v>1076</v>
      </c>
      <c r="B229" s="6" t="s">
        <v>1074</v>
      </c>
      <c r="C229" s="6" t="s">
        <v>1069</v>
      </c>
      <c r="D229" s="7" t="s">
        <v>1070</v>
      </c>
      <c r="E229" s="28" t="s">
        <v>1071</v>
      </c>
      <c r="F229" s="5" t="s">
        <v>155</v>
      </c>
      <c r="G229" s="6" t="s">
        <v>60</v>
      </c>
      <c r="H229" s="6" t="s">
        <v>38</v>
      </c>
      <c r="I229" s="6" t="s">
        <v>38</v>
      </c>
      <c r="J229" s="8" t="s">
        <v>156</v>
      </c>
      <c r="K229" s="5" t="s">
        <v>157</v>
      </c>
      <c r="L229" s="7" t="s">
        <v>158</v>
      </c>
      <c r="M229" s="9">
        <v>49030</v>
      </c>
      <c r="N229" s="5" t="s">
        <v>1066</v>
      </c>
      <c r="O229" s="31">
        <v>43059.0103075231</v>
      </c>
      <c r="P229" s="32">
        <v>43059.2422681713</v>
      </c>
      <c r="Q229" s="28" t="s">
        <v>38</v>
      </c>
      <c r="R229" s="29" t="s">
        <v>38</v>
      </c>
      <c r="S229" s="28" t="s">
        <v>66</v>
      </c>
      <c r="T229" s="28" t="s">
        <v>159</v>
      </c>
      <c r="U229" s="5" t="s">
        <v>326</v>
      </c>
      <c r="V229" s="28" t="s">
        <v>80</v>
      </c>
      <c r="W229" s="7" t="s">
        <v>38</v>
      </c>
      <c r="X229" s="7" t="s">
        <v>38</v>
      </c>
      <c r="Y229" s="5" t="s">
        <v>38</v>
      </c>
      <c r="Z229" s="5" t="s">
        <v>38</v>
      </c>
      <c r="AA229" s="6" t="s">
        <v>38</v>
      </c>
      <c r="AB229" s="6" t="s">
        <v>38</v>
      </c>
      <c r="AC229" s="6" t="s">
        <v>38</v>
      </c>
      <c r="AD229" s="6" t="s">
        <v>38</v>
      </c>
      <c r="AE229" s="6" t="s">
        <v>38</v>
      </c>
    </row>
    <row r="230">
      <c r="A230" s="28" t="s">
        <v>1077</v>
      </c>
      <c r="B230" s="6" t="s">
        <v>1078</v>
      </c>
      <c r="C230" s="6" t="s">
        <v>1079</v>
      </c>
      <c r="D230" s="7" t="s">
        <v>1080</v>
      </c>
      <c r="E230" s="28" t="s">
        <v>1081</v>
      </c>
      <c r="F230" s="5" t="s">
        <v>480</v>
      </c>
      <c r="G230" s="6" t="s">
        <v>706</v>
      </c>
      <c r="H230" s="6" t="s">
        <v>38</v>
      </c>
      <c r="I230" s="6" t="s">
        <v>38</v>
      </c>
      <c r="J230" s="8" t="s">
        <v>1082</v>
      </c>
      <c r="K230" s="5" t="s">
        <v>1083</v>
      </c>
      <c r="L230" s="7" t="s">
        <v>1084</v>
      </c>
      <c r="M230" s="9">
        <v>49040</v>
      </c>
      <c r="N230" s="5" t="s">
        <v>89</v>
      </c>
      <c r="O230" s="31">
        <v>43059.0543620023</v>
      </c>
      <c r="P230" s="32">
        <v>43059.0748413542</v>
      </c>
      <c r="Q230" s="28" t="s">
        <v>38</v>
      </c>
      <c r="R230" s="29" t="s">
        <v>1085</v>
      </c>
      <c r="S230" s="28" t="s">
        <v>1086</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1087</v>
      </c>
      <c r="B231" s="6" t="s">
        <v>1088</v>
      </c>
      <c r="C231" s="6" t="s">
        <v>1079</v>
      </c>
      <c r="D231" s="7" t="s">
        <v>1080</v>
      </c>
      <c r="E231" s="28" t="s">
        <v>1081</v>
      </c>
      <c r="F231" s="5" t="s">
        <v>22</v>
      </c>
      <c r="G231" s="6" t="s">
        <v>60</v>
      </c>
      <c r="H231" s="6" t="s">
        <v>38</v>
      </c>
      <c r="I231" s="6" t="s">
        <v>38</v>
      </c>
      <c r="J231" s="8" t="s">
        <v>825</v>
      </c>
      <c r="K231" s="5" t="s">
        <v>826</v>
      </c>
      <c r="L231" s="7" t="s">
        <v>827</v>
      </c>
      <c r="M231" s="9">
        <v>49050</v>
      </c>
      <c r="N231" s="5" t="s">
        <v>64</v>
      </c>
      <c r="O231" s="31">
        <v>43059.0696329514</v>
      </c>
      <c r="P231" s="32">
        <v>43059.0748412847</v>
      </c>
      <c r="Q231" s="28" t="s">
        <v>38</v>
      </c>
      <c r="R231" s="29" t="s">
        <v>38</v>
      </c>
      <c r="S231" s="28" t="s">
        <v>66</v>
      </c>
      <c r="T231" s="28" t="s">
        <v>1089</v>
      </c>
      <c r="U231" s="5" t="s">
        <v>201</v>
      </c>
      <c r="V231" s="28" t="s">
        <v>529</v>
      </c>
      <c r="W231" s="7" t="s">
        <v>1090</v>
      </c>
      <c r="X231" s="7" t="s">
        <v>38</v>
      </c>
      <c r="Y231" s="5" t="s">
        <v>803</v>
      </c>
      <c r="Z231" s="5" t="s">
        <v>1091</v>
      </c>
      <c r="AA231" s="6" t="s">
        <v>38</v>
      </c>
      <c r="AB231" s="6" t="s">
        <v>38</v>
      </c>
      <c r="AC231" s="6" t="s">
        <v>38</v>
      </c>
      <c r="AD231" s="6" t="s">
        <v>38</v>
      </c>
      <c r="AE231" s="6" t="s">
        <v>38</v>
      </c>
    </row>
    <row r="232">
      <c r="A232" s="28" t="s">
        <v>1092</v>
      </c>
      <c r="B232" s="6" t="s">
        <v>1093</v>
      </c>
      <c r="C232" s="6" t="s">
        <v>899</v>
      </c>
      <c r="D232" s="7" t="s">
        <v>900</v>
      </c>
      <c r="E232" s="28" t="s">
        <v>901</v>
      </c>
      <c r="F232" s="5" t="s">
        <v>155</v>
      </c>
      <c r="G232" s="6" t="s">
        <v>60</v>
      </c>
      <c r="H232" s="6" t="s">
        <v>38</v>
      </c>
      <c r="I232" s="6" t="s">
        <v>38</v>
      </c>
      <c r="J232" s="8" t="s">
        <v>505</v>
      </c>
      <c r="K232" s="5" t="s">
        <v>506</v>
      </c>
      <c r="L232" s="7" t="s">
        <v>507</v>
      </c>
      <c r="M232" s="9">
        <v>49060</v>
      </c>
      <c r="N232" s="5" t="s">
        <v>89</v>
      </c>
      <c r="O232" s="31">
        <v>43059.1001868403</v>
      </c>
      <c r="P232" s="32">
        <v>43059.1016657755</v>
      </c>
      <c r="Q232" s="28" t="s">
        <v>38</v>
      </c>
      <c r="R232" s="29" t="s">
        <v>1094</v>
      </c>
      <c r="S232" s="28" t="s">
        <v>66</v>
      </c>
      <c r="T232" s="28" t="s">
        <v>159</v>
      </c>
      <c r="U232" s="5" t="s">
        <v>326</v>
      </c>
      <c r="V232" s="28" t="s">
        <v>80</v>
      </c>
      <c r="W232" s="7" t="s">
        <v>38</v>
      </c>
      <c r="X232" s="7" t="s">
        <v>38</v>
      </c>
      <c r="Y232" s="5" t="s">
        <v>38</v>
      </c>
      <c r="Z232" s="5" t="s">
        <v>38</v>
      </c>
      <c r="AA232" s="6" t="s">
        <v>38</v>
      </c>
      <c r="AB232" s="6" t="s">
        <v>38</v>
      </c>
      <c r="AC232" s="6" t="s">
        <v>38</v>
      </c>
      <c r="AD232" s="6" t="s">
        <v>38</v>
      </c>
      <c r="AE232" s="6" t="s">
        <v>38</v>
      </c>
    </row>
    <row r="233">
      <c r="A233" s="28" t="s">
        <v>1095</v>
      </c>
      <c r="B233" s="6" t="s">
        <v>1096</v>
      </c>
      <c r="C233" s="6" t="s">
        <v>1097</v>
      </c>
      <c r="D233" s="7" t="s">
        <v>1098</v>
      </c>
      <c r="E233" s="28" t="s">
        <v>1099</v>
      </c>
      <c r="F233" s="5" t="s">
        <v>155</v>
      </c>
      <c r="G233" s="6" t="s">
        <v>60</v>
      </c>
      <c r="H233" s="6" t="s">
        <v>38</v>
      </c>
      <c r="I233" s="6" t="s">
        <v>38</v>
      </c>
      <c r="J233" s="8" t="s">
        <v>505</v>
      </c>
      <c r="K233" s="5" t="s">
        <v>506</v>
      </c>
      <c r="L233" s="7" t="s">
        <v>507</v>
      </c>
      <c r="M233" s="9">
        <v>49070</v>
      </c>
      <c r="N233" s="5" t="s">
        <v>89</v>
      </c>
      <c r="O233" s="31">
        <v>43059.1714258449</v>
      </c>
      <c r="P233" s="32">
        <v>43059.5177713773</v>
      </c>
      <c r="Q233" s="28" t="s">
        <v>38</v>
      </c>
      <c r="R233" s="29" t="s">
        <v>1100</v>
      </c>
      <c r="S233" s="28" t="s">
        <v>66</v>
      </c>
      <c r="T233" s="28" t="s">
        <v>159</v>
      </c>
      <c r="U233" s="5" t="s">
        <v>326</v>
      </c>
      <c r="V233" s="28" t="s">
        <v>80</v>
      </c>
      <c r="W233" s="7" t="s">
        <v>38</v>
      </c>
      <c r="X233" s="7" t="s">
        <v>38</v>
      </c>
      <c r="Y233" s="5" t="s">
        <v>38</v>
      </c>
      <c r="Z233" s="5" t="s">
        <v>38</v>
      </c>
      <c r="AA233" s="6" t="s">
        <v>38</v>
      </c>
      <c r="AB233" s="6" t="s">
        <v>38</v>
      </c>
      <c r="AC233" s="6" t="s">
        <v>38</v>
      </c>
      <c r="AD233" s="6" t="s">
        <v>38</v>
      </c>
      <c r="AE233" s="6" t="s">
        <v>38</v>
      </c>
    </row>
    <row r="234">
      <c r="A234" s="28" t="s">
        <v>1101</v>
      </c>
      <c r="B234" s="6" t="s">
        <v>1102</v>
      </c>
      <c r="C234" s="6" t="s">
        <v>1103</v>
      </c>
      <c r="D234" s="7" t="s">
        <v>1098</v>
      </c>
      <c r="E234" s="28" t="s">
        <v>1099</v>
      </c>
      <c r="F234" s="5" t="s">
        <v>155</v>
      </c>
      <c r="G234" s="6" t="s">
        <v>60</v>
      </c>
      <c r="H234" s="6" t="s">
        <v>38</v>
      </c>
      <c r="I234" s="6" t="s">
        <v>38</v>
      </c>
      <c r="J234" s="8" t="s">
        <v>505</v>
      </c>
      <c r="K234" s="5" t="s">
        <v>506</v>
      </c>
      <c r="L234" s="7" t="s">
        <v>507</v>
      </c>
      <c r="M234" s="9">
        <v>49080</v>
      </c>
      <c r="N234" s="5" t="s">
        <v>89</v>
      </c>
      <c r="O234" s="31">
        <v>43059.1727655903</v>
      </c>
      <c r="P234" s="32">
        <v>43059.517771412</v>
      </c>
      <c r="Q234" s="28" t="s">
        <v>38</v>
      </c>
      <c r="R234" s="29" t="s">
        <v>1104</v>
      </c>
      <c r="S234" s="28" t="s">
        <v>66</v>
      </c>
      <c r="T234" s="28" t="s">
        <v>159</v>
      </c>
      <c r="U234" s="5" t="s">
        <v>326</v>
      </c>
      <c r="V234" s="28" t="s">
        <v>80</v>
      </c>
      <c r="W234" s="7" t="s">
        <v>38</v>
      </c>
      <c r="X234" s="7" t="s">
        <v>38</v>
      </c>
      <c r="Y234" s="5" t="s">
        <v>38</v>
      </c>
      <c r="Z234" s="5" t="s">
        <v>38</v>
      </c>
      <c r="AA234" s="6" t="s">
        <v>38</v>
      </c>
      <c r="AB234" s="6" t="s">
        <v>38</v>
      </c>
      <c r="AC234" s="6" t="s">
        <v>38</v>
      </c>
      <c r="AD234" s="6" t="s">
        <v>38</v>
      </c>
      <c r="AE234" s="6" t="s">
        <v>38</v>
      </c>
    </row>
    <row r="235">
      <c r="A235" s="28" t="s">
        <v>1105</v>
      </c>
      <c r="B235" s="6" t="s">
        <v>1106</v>
      </c>
      <c r="C235" s="6" t="s">
        <v>1097</v>
      </c>
      <c r="D235" s="7" t="s">
        <v>1098</v>
      </c>
      <c r="E235" s="28" t="s">
        <v>1099</v>
      </c>
      <c r="F235" s="5" t="s">
        <v>155</v>
      </c>
      <c r="G235" s="6" t="s">
        <v>60</v>
      </c>
      <c r="H235" s="6" t="s">
        <v>38</v>
      </c>
      <c r="I235" s="6" t="s">
        <v>38</v>
      </c>
      <c r="J235" s="8" t="s">
        <v>156</v>
      </c>
      <c r="K235" s="5" t="s">
        <v>157</v>
      </c>
      <c r="L235" s="7" t="s">
        <v>158</v>
      </c>
      <c r="M235" s="9">
        <v>49090</v>
      </c>
      <c r="N235" s="5" t="s">
        <v>140</v>
      </c>
      <c r="O235" s="31">
        <v>43059.1750484606</v>
      </c>
      <c r="P235" s="32">
        <v>43059.5177714931</v>
      </c>
      <c r="Q235" s="28" t="s">
        <v>38</v>
      </c>
      <c r="R235" s="29" t="s">
        <v>38</v>
      </c>
      <c r="S235" s="28" t="s">
        <v>66</v>
      </c>
      <c r="T235" s="28" t="s">
        <v>159</v>
      </c>
      <c r="U235" s="5" t="s">
        <v>326</v>
      </c>
      <c r="V235" s="28" t="s">
        <v>80</v>
      </c>
      <c r="W235" s="7" t="s">
        <v>38</v>
      </c>
      <c r="X235" s="7" t="s">
        <v>38</v>
      </c>
      <c r="Y235" s="5" t="s">
        <v>38</v>
      </c>
      <c r="Z235" s="5" t="s">
        <v>38</v>
      </c>
      <c r="AA235" s="6" t="s">
        <v>38</v>
      </c>
      <c r="AB235" s="6" t="s">
        <v>38</v>
      </c>
      <c r="AC235" s="6" t="s">
        <v>38</v>
      </c>
      <c r="AD235" s="6" t="s">
        <v>38</v>
      </c>
      <c r="AE235" s="6" t="s">
        <v>38</v>
      </c>
    </row>
    <row r="236">
      <c r="A236" s="28" t="s">
        <v>1107</v>
      </c>
      <c r="B236" s="6" t="s">
        <v>1108</v>
      </c>
      <c r="C236" s="6" t="s">
        <v>1109</v>
      </c>
      <c r="D236" s="7" t="s">
        <v>1098</v>
      </c>
      <c r="E236" s="28" t="s">
        <v>1099</v>
      </c>
      <c r="F236" s="5" t="s">
        <v>155</v>
      </c>
      <c r="G236" s="6" t="s">
        <v>60</v>
      </c>
      <c r="H236" s="6" t="s">
        <v>38</v>
      </c>
      <c r="I236" s="6" t="s">
        <v>38</v>
      </c>
      <c r="J236" s="8" t="s">
        <v>156</v>
      </c>
      <c r="K236" s="5" t="s">
        <v>157</v>
      </c>
      <c r="L236" s="7" t="s">
        <v>158</v>
      </c>
      <c r="M236" s="9">
        <v>49100</v>
      </c>
      <c r="N236" s="5" t="s">
        <v>89</v>
      </c>
      <c r="O236" s="31">
        <v>43059.1759114583</v>
      </c>
      <c r="P236" s="32">
        <v>43059.5177715278</v>
      </c>
      <c r="Q236" s="28" t="s">
        <v>38</v>
      </c>
      <c r="R236" s="29" t="s">
        <v>1110</v>
      </c>
      <c r="S236" s="28" t="s">
        <v>66</v>
      </c>
      <c r="T236" s="28" t="s">
        <v>159</v>
      </c>
      <c r="U236" s="5" t="s">
        <v>326</v>
      </c>
      <c r="V236" s="28" t="s">
        <v>80</v>
      </c>
      <c r="W236" s="7" t="s">
        <v>38</v>
      </c>
      <c r="X236" s="7" t="s">
        <v>38</v>
      </c>
      <c r="Y236" s="5" t="s">
        <v>38</v>
      </c>
      <c r="Z236" s="5" t="s">
        <v>38</v>
      </c>
      <c r="AA236" s="6" t="s">
        <v>38</v>
      </c>
      <c r="AB236" s="6" t="s">
        <v>38</v>
      </c>
      <c r="AC236" s="6" t="s">
        <v>38</v>
      </c>
      <c r="AD236" s="6" t="s">
        <v>38</v>
      </c>
      <c r="AE236" s="6" t="s">
        <v>38</v>
      </c>
    </row>
    <row r="237">
      <c r="A237" s="28" t="s">
        <v>1111</v>
      </c>
      <c r="B237" s="6" t="s">
        <v>1112</v>
      </c>
      <c r="C237" s="6" t="s">
        <v>1113</v>
      </c>
      <c r="D237" s="7" t="s">
        <v>1098</v>
      </c>
      <c r="E237" s="28" t="s">
        <v>1099</v>
      </c>
      <c r="F237" s="5" t="s">
        <v>155</v>
      </c>
      <c r="G237" s="6" t="s">
        <v>60</v>
      </c>
      <c r="H237" s="6" t="s">
        <v>38</v>
      </c>
      <c r="I237" s="6" t="s">
        <v>38</v>
      </c>
      <c r="J237" s="8" t="s">
        <v>156</v>
      </c>
      <c r="K237" s="5" t="s">
        <v>157</v>
      </c>
      <c r="L237" s="7" t="s">
        <v>158</v>
      </c>
      <c r="M237" s="9">
        <v>49110</v>
      </c>
      <c r="N237" s="5" t="s">
        <v>1066</v>
      </c>
      <c r="O237" s="31">
        <v>43059.1772047454</v>
      </c>
      <c r="P237" s="32">
        <v>43059.5177716088</v>
      </c>
      <c r="Q237" s="28" t="s">
        <v>38</v>
      </c>
      <c r="R237" s="29" t="s">
        <v>38</v>
      </c>
      <c r="S237" s="28" t="s">
        <v>66</v>
      </c>
      <c r="T237" s="28" t="s">
        <v>159</v>
      </c>
      <c r="U237" s="5" t="s">
        <v>326</v>
      </c>
      <c r="V237" s="28" t="s">
        <v>80</v>
      </c>
      <c r="W237" s="7" t="s">
        <v>38</v>
      </c>
      <c r="X237" s="7" t="s">
        <v>38</v>
      </c>
      <c r="Y237" s="5" t="s">
        <v>38</v>
      </c>
      <c r="Z237" s="5" t="s">
        <v>38</v>
      </c>
      <c r="AA237" s="6" t="s">
        <v>38</v>
      </c>
      <c r="AB237" s="6" t="s">
        <v>38</v>
      </c>
      <c r="AC237" s="6" t="s">
        <v>38</v>
      </c>
      <c r="AD237" s="6" t="s">
        <v>38</v>
      </c>
      <c r="AE237" s="6" t="s">
        <v>38</v>
      </c>
    </row>
    <row r="238">
      <c r="A238" s="28" t="s">
        <v>1114</v>
      </c>
      <c r="B238" s="6" t="s">
        <v>1115</v>
      </c>
      <c r="C238" s="6" t="s">
        <v>1109</v>
      </c>
      <c r="D238" s="7" t="s">
        <v>1098</v>
      </c>
      <c r="E238" s="28" t="s">
        <v>1099</v>
      </c>
      <c r="F238" s="5" t="s">
        <v>155</v>
      </c>
      <c r="G238" s="6" t="s">
        <v>60</v>
      </c>
      <c r="H238" s="6" t="s">
        <v>38</v>
      </c>
      <c r="I238" s="6" t="s">
        <v>38</v>
      </c>
      <c r="J238" s="8" t="s">
        <v>156</v>
      </c>
      <c r="K238" s="5" t="s">
        <v>157</v>
      </c>
      <c r="L238" s="7" t="s">
        <v>158</v>
      </c>
      <c r="M238" s="9">
        <v>49120</v>
      </c>
      <c r="N238" s="5" t="s">
        <v>89</v>
      </c>
      <c r="O238" s="31">
        <v>43059.1782456366</v>
      </c>
      <c r="P238" s="32">
        <v>43059.5177706829</v>
      </c>
      <c r="Q238" s="28" t="s">
        <v>38</v>
      </c>
      <c r="R238" s="29" t="s">
        <v>1116</v>
      </c>
      <c r="S238" s="28" t="s">
        <v>66</v>
      </c>
      <c r="T238" s="28" t="s">
        <v>159</v>
      </c>
      <c r="U238" s="5" t="s">
        <v>326</v>
      </c>
      <c r="V238" s="28" t="s">
        <v>80</v>
      </c>
      <c r="W238" s="7" t="s">
        <v>38</v>
      </c>
      <c r="X238" s="7" t="s">
        <v>38</v>
      </c>
      <c r="Y238" s="5" t="s">
        <v>38</v>
      </c>
      <c r="Z238" s="5" t="s">
        <v>38</v>
      </c>
      <c r="AA238" s="6" t="s">
        <v>38</v>
      </c>
      <c r="AB238" s="6" t="s">
        <v>38</v>
      </c>
      <c r="AC238" s="6" t="s">
        <v>38</v>
      </c>
      <c r="AD238" s="6" t="s">
        <v>38</v>
      </c>
      <c r="AE238" s="6" t="s">
        <v>38</v>
      </c>
    </row>
    <row r="239">
      <c r="A239" s="28" t="s">
        <v>1117</v>
      </c>
      <c r="B239" s="6" t="s">
        <v>1118</v>
      </c>
      <c r="C239" s="6" t="s">
        <v>1109</v>
      </c>
      <c r="D239" s="7" t="s">
        <v>1098</v>
      </c>
      <c r="E239" s="28" t="s">
        <v>1099</v>
      </c>
      <c r="F239" s="5" t="s">
        <v>155</v>
      </c>
      <c r="G239" s="6" t="s">
        <v>60</v>
      </c>
      <c r="H239" s="6" t="s">
        <v>38</v>
      </c>
      <c r="I239" s="6" t="s">
        <v>38</v>
      </c>
      <c r="J239" s="8" t="s">
        <v>156</v>
      </c>
      <c r="K239" s="5" t="s">
        <v>157</v>
      </c>
      <c r="L239" s="7" t="s">
        <v>158</v>
      </c>
      <c r="M239" s="9">
        <v>49130</v>
      </c>
      <c r="N239" s="5" t="s">
        <v>89</v>
      </c>
      <c r="O239" s="31">
        <v>43059.1795953356</v>
      </c>
      <c r="P239" s="32">
        <v>43059.5177707176</v>
      </c>
      <c r="Q239" s="28" t="s">
        <v>38</v>
      </c>
      <c r="R239" s="29" t="s">
        <v>1119</v>
      </c>
      <c r="S239" s="28" t="s">
        <v>66</v>
      </c>
      <c r="T239" s="28" t="s">
        <v>159</v>
      </c>
      <c r="U239" s="5" t="s">
        <v>326</v>
      </c>
      <c r="V239" s="28" t="s">
        <v>80</v>
      </c>
      <c r="W239" s="7" t="s">
        <v>38</v>
      </c>
      <c r="X239" s="7" t="s">
        <v>38</v>
      </c>
      <c r="Y239" s="5" t="s">
        <v>38</v>
      </c>
      <c r="Z239" s="5" t="s">
        <v>38</v>
      </c>
      <c r="AA239" s="6" t="s">
        <v>38</v>
      </c>
      <c r="AB239" s="6" t="s">
        <v>38</v>
      </c>
      <c r="AC239" s="6" t="s">
        <v>38</v>
      </c>
      <c r="AD239" s="6" t="s">
        <v>38</v>
      </c>
      <c r="AE239" s="6" t="s">
        <v>38</v>
      </c>
    </row>
    <row r="240">
      <c r="A240" s="28" t="s">
        <v>1120</v>
      </c>
      <c r="B240" s="6" t="s">
        <v>1121</v>
      </c>
      <c r="C240" s="6" t="s">
        <v>1113</v>
      </c>
      <c r="D240" s="7" t="s">
        <v>1098</v>
      </c>
      <c r="E240" s="28" t="s">
        <v>1099</v>
      </c>
      <c r="F240" s="5" t="s">
        <v>155</v>
      </c>
      <c r="G240" s="6" t="s">
        <v>60</v>
      </c>
      <c r="H240" s="6" t="s">
        <v>38</v>
      </c>
      <c r="I240" s="6" t="s">
        <v>38</v>
      </c>
      <c r="J240" s="8" t="s">
        <v>156</v>
      </c>
      <c r="K240" s="5" t="s">
        <v>157</v>
      </c>
      <c r="L240" s="7" t="s">
        <v>158</v>
      </c>
      <c r="M240" s="9">
        <v>49140</v>
      </c>
      <c r="N240" s="5" t="s">
        <v>89</v>
      </c>
      <c r="O240" s="31">
        <v>43059.1804831829</v>
      </c>
      <c r="P240" s="32">
        <v>43059.5177707986</v>
      </c>
      <c r="Q240" s="28" t="s">
        <v>38</v>
      </c>
      <c r="R240" s="29" t="s">
        <v>1122</v>
      </c>
      <c r="S240" s="28" t="s">
        <v>66</v>
      </c>
      <c r="T240" s="28" t="s">
        <v>159</v>
      </c>
      <c r="U240" s="5" t="s">
        <v>326</v>
      </c>
      <c r="V240" s="28" t="s">
        <v>80</v>
      </c>
      <c r="W240" s="7" t="s">
        <v>38</v>
      </c>
      <c r="X240" s="7" t="s">
        <v>38</v>
      </c>
      <c r="Y240" s="5" t="s">
        <v>38</v>
      </c>
      <c r="Z240" s="5" t="s">
        <v>38</v>
      </c>
      <c r="AA240" s="6" t="s">
        <v>38</v>
      </c>
      <c r="AB240" s="6" t="s">
        <v>38</v>
      </c>
      <c r="AC240" s="6" t="s">
        <v>38</v>
      </c>
      <c r="AD240" s="6" t="s">
        <v>38</v>
      </c>
      <c r="AE240" s="6" t="s">
        <v>38</v>
      </c>
    </row>
    <row r="241">
      <c r="A241" s="28" t="s">
        <v>1123</v>
      </c>
      <c r="B241" s="6" t="s">
        <v>1124</v>
      </c>
      <c r="C241" s="6" t="s">
        <v>1125</v>
      </c>
      <c r="D241" s="7" t="s">
        <v>1126</v>
      </c>
      <c r="E241" s="28" t="s">
        <v>1127</v>
      </c>
      <c r="F241" s="5" t="s">
        <v>155</v>
      </c>
      <c r="G241" s="6" t="s">
        <v>38</v>
      </c>
      <c r="H241" s="6" t="s">
        <v>38</v>
      </c>
      <c r="I241" s="6" t="s">
        <v>38</v>
      </c>
      <c r="J241" s="8" t="s">
        <v>688</v>
      </c>
      <c r="K241" s="5" t="s">
        <v>689</v>
      </c>
      <c r="L241" s="7" t="s">
        <v>690</v>
      </c>
      <c r="M241" s="9">
        <v>49350</v>
      </c>
      <c r="N241" s="5" t="s">
        <v>89</v>
      </c>
      <c r="O241" s="31">
        <v>43059.1815162847</v>
      </c>
      <c r="P241" s="32">
        <v>43059.2039237269</v>
      </c>
      <c r="Q241" s="28" t="s">
        <v>38</v>
      </c>
      <c r="R241" s="29" t="s">
        <v>1128</v>
      </c>
      <c r="S241" s="28" t="s">
        <v>66</v>
      </c>
      <c r="T241" s="28" t="s">
        <v>159</v>
      </c>
      <c r="U241" s="5" t="s">
        <v>326</v>
      </c>
      <c r="V241" s="28" t="s">
        <v>80</v>
      </c>
      <c r="W241" s="7" t="s">
        <v>38</v>
      </c>
      <c r="X241" s="7" t="s">
        <v>38</v>
      </c>
      <c r="Y241" s="5" t="s">
        <v>38</v>
      </c>
      <c r="Z241" s="5" t="s">
        <v>38</v>
      </c>
      <c r="AA241" s="6" t="s">
        <v>38</v>
      </c>
      <c r="AB241" s="6" t="s">
        <v>38</v>
      </c>
      <c r="AC241" s="6" t="s">
        <v>38</v>
      </c>
      <c r="AD241" s="6" t="s">
        <v>38</v>
      </c>
      <c r="AE241" s="6" t="s">
        <v>38</v>
      </c>
    </row>
    <row r="242">
      <c r="A242" s="28" t="s">
        <v>1129</v>
      </c>
      <c r="B242" s="6" t="s">
        <v>1130</v>
      </c>
      <c r="C242" s="6" t="s">
        <v>1113</v>
      </c>
      <c r="D242" s="7" t="s">
        <v>1098</v>
      </c>
      <c r="E242" s="28" t="s">
        <v>1099</v>
      </c>
      <c r="F242" s="5" t="s">
        <v>155</v>
      </c>
      <c r="G242" s="6" t="s">
        <v>60</v>
      </c>
      <c r="H242" s="6" t="s">
        <v>38</v>
      </c>
      <c r="I242" s="6" t="s">
        <v>38</v>
      </c>
      <c r="J242" s="8" t="s">
        <v>263</v>
      </c>
      <c r="K242" s="5" t="s">
        <v>264</v>
      </c>
      <c r="L242" s="7" t="s">
        <v>265</v>
      </c>
      <c r="M242" s="9">
        <v>49160</v>
      </c>
      <c r="N242" s="5" t="s">
        <v>89</v>
      </c>
      <c r="O242" s="31">
        <v>43059.1820206366</v>
      </c>
      <c r="P242" s="32">
        <v>43059.5177708333</v>
      </c>
      <c r="Q242" s="28" t="s">
        <v>38</v>
      </c>
      <c r="R242" s="29" t="s">
        <v>1131</v>
      </c>
      <c r="S242" s="28" t="s">
        <v>66</v>
      </c>
      <c r="T242" s="28" t="s">
        <v>159</v>
      </c>
      <c r="U242" s="5" t="s">
        <v>326</v>
      </c>
      <c r="V242" s="28" t="s">
        <v>80</v>
      </c>
      <c r="W242" s="7" t="s">
        <v>38</v>
      </c>
      <c r="X242" s="7" t="s">
        <v>38</v>
      </c>
      <c r="Y242" s="5" t="s">
        <v>38</v>
      </c>
      <c r="Z242" s="5" t="s">
        <v>38</v>
      </c>
      <c r="AA242" s="6" t="s">
        <v>38</v>
      </c>
      <c r="AB242" s="6" t="s">
        <v>38</v>
      </c>
      <c r="AC242" s="6" t="s">
        <v>38</v>
      </c>
      <c r="AD242" s="6" t="s">
        <v>38</v>
      </c>
      <c r="AE242" s="6" t="s">
        <v>38</v>
      </c>
    </row>
    <row r="243">
      <c r="A243" s="28" t="s">
        <v>1132</v>
      </c>
      <c r="B243" s="6" t="s">
        <v>1133</v>
      </c>
      <c r="C243" s="6" t="s">
        <v>1134</v>
      </c>
      <c r="D243" s="7" t="s">
        <v>1126</v>
      </c>
      <c r="E243" s="28" t="s">
        <v>1127</v>
      </c>
      <c r="F243" s="5" t="s">
        <v>155</v>
      </c>
      <c r="G243" s="6" t="s">
        <v>38</v>
      </c>
      <c r="H243" s="6" t="s">
        <v>38</v>
      </c>
      <c r="I243" s="6" t="s">
        <v>38</v>
      </c>
      <c r="J243" s="8" t="s">
        <v>156</v>
      </c>
      <c r="K243" s="5" t="s">
        <v>157</v>
      </c>
      <c r="L243" s="7" t="s">
        <v>158</v>
      </c>
      <c r="M243" s="9">
        <v>49440</v>
      </c>
      <c r="N243" s="5" t="s">
        <v>140</v>
      </c>
      <c r="O243" s="31">
        <v>43059.1828122338</v>
      </c>
      <c r="P243" s="32">
        <v>43059.2176888542</v>
      </c>
      <c r="Q243" s="28" t="s">
        <v>38</v>
      </c>
      <c r="R243" s="29" t="s">
        <v>38</v>
      </c>
      <c r="S243" s="28" t="s">
        <v>66</v>
      </c>
      <c r="T243" s="28" t="s">
        <v>159</v>
      </c>
      <c r="U243" s="5" t="s">
        <v>326</v>
      </c>
      <c r="V243" s="28" t="s">
        <v>80</v>
      </c>
      <c r="W243" s="7" t="s">
        <v>38</v>
      </c>
      <c r="X243" s="7" t="s">
        <v>38</v>
      </c>
      <c r="Y243" s="5" t="s">
        <v>38</v>
      </c>
      <c r="Z243" s="5" t="s">
        <v>38</v>
      </c>
      <c r="AA243" s="6" t="s">
        <v>38</v>
      </c>
      <c r="AB243" s="6" t="s">
        <v>38</v>
      </c>
      <c r="AC243" s="6" t="s">
        <v>38</v>
      </c>
      <c r="AD243" s="6" t="s">
        <v>38</v>
      </c>
      <c r="AE243" s="6" t="s">
        <v>38</v>
      </c>
    </row>
    <row r="244">
      <c r="A244" s="28" t="s">
        <v>1135</v>
      </c>
      <c r="B244" s="6" t="s">
        <v>1136</v>
      </c>
      <c r="C244" s="6" t="s">
        <v>1113</v>
      </c>
      <c r="D244" s="7" t="s">
        <v>1098</v>
      </c>
      <c r="E244" s="28" t="s">
        <v>1099</v>
      </c>
      <c r="F244" s="5" t="s">
        <v>155</v>
      </c>
      <c r="G244" s="6" t="s">
        <v>60</v>
      </c>
      <c r="H244" s="6" t="s">
        <v>38</v>
      </c>
      <c r="I244" s="6" t="s">
        <v>38</v>
      </c>
      <c r="J244" s="8" t="s">
        <v>263</v>
      </c>
      <c r="K244" s="5" t="s">
        <v>264</v>
      </c>
      <c r="L244" s="7" t="s">
        <v>265</v>
      </c>
      <c r="M244" s="9">
        <v>49180</v>
      </c>
      <c r="N244" s="5" t="s">
        <v>231</v>
      </c>
      <c r="O244" s="31">
        <v>43059.1832358449</v>
      </c>
      <c r="P244" s="32">
        <v>43059.5177709144</v>
      </c>
      <c r="Q244" s="28" t="s">
        <v>38</v>
      </c>
      <c r="R244" s="29" t="s">
        <v>38</v>
      </c>
      <c r="S244" s="28" t="s">
        <v>66</v>
      </c>
      <c r="T244" s="28" t="s">
        <v>159</v>
      </c>
      <c r="U244" s="5" t="s">
        <v>326</v>
      </c>
      <c r="V244" s="28" t="s">
        <v>80</v>
      </c>
      <c r="W244" s="7" t="s">
        <v>38</v>
      </c>
      <c r="X244" s="7" t="s">
        <v>38</v>
      </c>
      <c r="Y244" s="5" t="s">
        <v>38</v>
      </c>
      <c r="Z244" s="5" t="s">
        <v>38</v>
      </c>
      <c r="AA244" s="6" t="s">
        <v>38</v>
      </c>
      <c r="AB244" s="6" t="s">
        <v>38</v>
      </c>
      <c r="AC244" s="6" t="s">
        <v>38</v>
      </c>
      <c r="AD244" s="6" t="s">
        <v>38</v>
      </c>
      <c r="AE244" s="6" t="s">
        <v>38</v>
      </c>
    </row>
    <row r="245">
      <c r="A245" s="28" t="s">
        <v>1137</v>
      </c>
      <c r="B245" s="6" t="s">
        <v>1138</v>
      </c>
      <c r="C245" s="6" t="s">
        <v>1113</v>
      </c>
      <c r="D245" s="7" t="s">
        <v>1098</v>
      </c>
      <c r="E245" s="28" t="s">
        <v>1099</v>
      </c>
      <c r="F245" s="5" t="s">
        <v>155</v>
      </c>
      <c r="G245" s="6" t="s">
        <v>60</v>
      </c>
      <c r="H245" s="6" t="s">
        <v>38</v>
      </c>
      <c r="I245" s="6" t="s">
        <v>38</v>
      </c>
      <c r="J245" s="8" t="s">
        <v>156</v>
      </c>
      <c r="K245" s="5" t="s">
        <v>157</v>
      </c>
      <c r="L245" s="7" t="s">
        <v>158</v>
      </c>
      <c r="M245" s="9">
        <v>49190</v>
      </c>
      <c r="N245" s="5" t="s">
        <v>89</v>
      </c>
      <c r="O245" s="31">
        <v>43059.1841541319</v>
      </c>
      <c r="P245" s="32">
        <v>43059.5177709491</v>
      </c>
      <c r="Q245" s="28" t="s">
        <v>38</v>
      </c>
      <c r="R245" s="29" t="s">
        <v>1139</v>
      </c>
      <c r="S245" s="28" t="s">
        <v>66</v>
      </c>
      <c r="T245" s="28" t="s">
        <v>159</v>
      </c>
      <c r="U245" s="5" t="s">
        <v>326</v>
      </c>
      <c r="V245" s="28" t="s">
        <v>80</v>
      </c>
      <c r="W245" s="7" t="s">
        <v>38</v>
      </c>
      <c r="X245" s="7" t="s">
        <v>38</v>
      </c>
      <c r="Y245" s="5" t="s">
        <v>38</v>
      </c>
      <c r="Z245" s="5" t="s">
        <v>38</v>
      </c>
      <c r="AA245" s="6" t="s">
        <v>38</v>
      </c>
      <c r="AB245" s="6" t="s">
        <v>38</v>
      </c>
      <c r="AC245" s="6" t="s">
        <v>38</v>
      </c>
      <c r="AD245" s="6" t="s">
        <v>38</v>
      </c>
      <c r="AE245" s="6" t="s">
        <v>38</v>
      </c>
    </row>
    <row r="246">
      <c r="A246" s="28" t="s">
        <v>1140</v>
      </c>
      <c r="B246" s="6" t="s">
        <v>1141</v>
      </c>
      <c r="C246" s="6" t="s">
        <v>1142</v>
      </c>
      <c r="D246" s="7" t="s">
        <v>1126</v>
      </c>
      <c r="E246" s="28" t="s">
        <v>1127</v>
      </c>
      <c r="F246" s="5" t="s">
        <v>155</v>
      </c>
      <c r="G246" s="6" t="s">
        <v>38</v>
      </c>
      <c r="H246" s="6" t="s">
        <v>38</v>
      </c>
      <c r="I246" s="6" t="s">
        <v>38</v>
      </c>
      <c r="J246" s="8" t="s">
        <v>156</v>
      </c>
      <c r="K246" s="5" t="s">
        <v>157</v>
      </c>
      <c r="L246" s="7" t="s">
        <v>158</v>
      </c>
      <c r="M246" s="9">
        <v>49200</v>
      </c>
      <c r="N246" s="5" t="s">
        <v>89</v>
      </c>
      <c r="O246" s="31">
        <v>43059.1842611111</v>
      </c>
      <c r="P246" s="32">
        <v>43059.2039238079</v>
      </c>
      <c r="Q246" s="28" t="s">
        <v>38</v>
      </c>
      <c r="R246" s="29" t="s">
        <v>1143</v>
      </c>
      <c r="S246" s="28" t="s">
        <v>66</v>
      </c>
      <c r="T246" s="28" t="s">
        <v>159</v>
      </c>
      <c r="U246" s="5" t="s">
        <v>326</v>
      </c>
      <c r="V246" s="28" t="s">
        <v>80</v>
      </c>
      <c r="W246" s="7" t="s">
        <v>38</v>
      </c>
      <c r="X246" s="7" t="s">
        <v>38</v>
      </c>
      <c r="Y246" s="5" t="s">
        <v>38</v>
      </c>
      <c r="Z246" s="5" t="s">
        <v>38</v>
      </c>
      <c r="AA246" s="6" t="s">
        <v>38</v>
      </c>
      <c r="AB246" s="6" t="s">
        <v>38</v>
      </c>
      <c r="AC246" s="6" t="s">
        <v>38</v>
      </c>
      <c r="AD246" s="6" t="s">
        <v>38</v>
      </c>
      <c r="AE246" s="6" t="s">
        <v>38</v>
      </c>
    </row>
    <row r="247">
      <c r="A247" s="28" t="s">
        <v>1144</v>
      </c>
      <c r="B247" s="6" t="s">
        <v>1145</v>
      </c>
      <c r="C247" s="6" t="s">
        <v>1113</v>
      </c>
      <c r="D247" s="7" t="s">
        <v>1098</v>
      </c>
      <c r="E247" s="28" t="s">
        <v>1099</v>
      </c>
      <c r="F247" s="5" t="s">
        <v>155</v>
      </c>
      <c r="G247" s="6" t="s">
        <v>60</v>
      </c>
      <c r="H247" s="6" t="s">
        <v>38</v>
      </c>
      <c r="I247" s="6" t="s">
        <v>38</v>
      </c>
      <c r="J247" s="8" t="s">
        <v>263</v>
      </c>
      <c r="K247" s="5" t="s">
        <v>264</v>
      </c>
      <c r="L247" s="7" t="s">
        <v>265</v>
      </c>
      <c r="M247" s="9">
        <v>49210</v>
      </c>
      <c r="N247" s="5" t="s">
        <v>89</v>
      </c>
      <c r="O247" s="31">
        <v>43059.1867337963</v>
      </c>
      <c r="P247" s="32">
        <v>43059.5177710301</v>
      </c>
      <c r="Q247" s="28" t="s">
        <v>38</v>
      </c>
      <c r="R247" s="29" t="s">
        <v>1146</v>
      </c>
      <c r="S247" s="28" t="s">
        <v>66</v>
      </c>
      <c r="T247" s="28" t="s">
        <v>159</v>
      </c>
      <c r="U247" s="5" t="s">
        <v>326</v>
      </c>
      <c r="V247" s="28" t="s">
        <v>80</v>
      </c>
      <c r="W247" s="7" t="s">
        <v>38</v>
      </c>
      <c r="X247" s="7" t="s">
        <v>38</v>
      </c>
      <c r="Y247" s="5" t="s">
        <v>38</v>
      </c>
      <c r="Z247" s="5" t="s">
        <v>38</v>
      </c>
      <c r="AA247" s="6" t="s">
        <v>38</v>
      </c>
      <c r="AB247" s="6" t="s">
        <v>38</v>
      </c>
      <c r="AC247" s="6" t="s">
        <v>38</v>
      </c>
      <c r="AD247" s="6" t="s">
        <v>38</v>
      </c>
      <c r="AE247" s="6" t="s">
        <v>38</v>
      </c>
    </row>
    <row r="248">
      <c r="A248" s="28" t="s">
        <v>1147</v>
      </c>
      <c r="B248" s="6" t="s">
        <v>1148</v>
      </c>
      <c r="C248" s="6" t="s">
        <v>1125</v>
      </c>
      <c r="D248" s="7" t="s">
        <v>1126</v>
      </c>
      <c r="E248" s="28" t="s">
        <v>1127</v>
      </c>
      <c r="F248" s="5" t="s">
        <v>155</v>
      </c>
      <c r="G248" s="6" t="s">
        <v>38</v>
      </c>
      <c r="H248" s="6" t="s">
        <v>38</v>
      </c>
      <c r="I248" s="6" t="s">
        <v>38</v>
      </c>
      <c r="J248" s="8" t="s">
        <v>156</v>
      </c>
      <c r="K248" s="5" t="s">
        <v>157</v>
      </c>
      <c r="L248" s="7" t="s">
        <v>158</v>
      </c>
      <c r="M248" s="9">
        <v>49220</v>
      </c>
      <c r="N248" s="5" t="s">
        <v>89</v>
      </c>
      <c r="O248" s="31">
        <v>43059.1870644676</v>
      </c>
      <c r="P248" s="32">
        <v>43059.2039235301</v>
      </c>
      <c r="Q248" s="28" t="s">
        <v>38</v>
      </c>
      <c r="R248" s="29" t="s">
        <v>1149</v>
      </c>
      <c r="S248" s="28" t="s">
        <v>66</v>
      </c>
      <c r="T248" s="28" t="s">
        <v>159</v>
      </c>
      <c r="U248" s="5" t="s">
        <v>326</v>
      </c>
      <c r="V248" s="28" t="s">
        <v>80</v>
      </c>
      <c r="W248" s="7" t="s">
        <v>38</v>
      </c>
      <c r="X248" s="7" t="s">
        <v>38</v>
      </c>
      <c r="Y248" s="5" t="s">
        <v>38</v>
      </c>
      <c r="Z248" s="5" t="s">
        <v>38</v>
      </c>
      <c r="AA248" s="6" t="s">
        <v>38</v>
      </c>
      <c r="AB248" s="6" t="s">
        <v>38</v>
      </c>
      <c r="AC248" s="6" t="s">
        <v>38</v>
      </c>
      <c r="AD248" s="6" t="s">
        <v>38</v>
      </c>
      <c r="AE248" s="6" t="s">
        <v>38</v>
      </c>
    </row>
    <row r="249">
      <c r="A249" s="28" t="s">
        <v>1150</v>
      </c>
      <c r="B249" s="6" t="s">
        <v>1151</v>
      </c>
      <c r="C249" s="6" t="s">
        <v>1069</v>
      </c>
      <c r="D249" s="7" t="s">
        <v>1152</v>
      </c>
      <c r="E249" s="28" t="s">
        <v>1153</v>
      </c>
      <c r="F249" s="5" t="s">
        <v>155</v>
      </c>
      <c r="G249" s="6" t="s">
        <v>60</v>
      </c>
      <c r="H249" s="6" t="s">
        <v>38</v>
      </c>
      <c r="I249" s="6" t="s">
        <v>38</v>
      </c>
      <c r="J249" s="8" t="s">
        <v>263</v>
      </c>
      <c r="K249" s="5" t="s">
        <v>264</v>
      </c>
      <c r="L249" s="7" t="s">
        <v>265</v>
      </c>
      <c r="M249" s="9">
        <v>49230</v>
      </c>
      <c r="N249" s="5" t="s">
        <v>1066</v>
      </c>
      <c r="O249" s="31">
        <v>43059.1873132755</v>
      </c>
      <c r="P249" s="32">
        <v>43059.4219392708</v>
      </c>
      <c r="Q249" s="28" t="s">
        <v>38</v>
      </c>
      <c r="R249" s="29" t="s">
        <v>38</v>
      </c>
      <c r="S249" s="28" t="s">
        <v>66</v>
      </c>
      <c r="T249" s="28" t="s">
        <v>159</v>
      </c>
      <c r="U249" s="5" t="s">
        <v>326</v>
      </c>
      <c r="V249" s="28" t="s">
        <v>80</v>
      </c>
      <c r="W249" s="7" t="s">
        <v>38</v>
      </c>
      <c r="X249" s="7" t="s">
        <v>38</v>
      </c>
      <c r="Y249" s="5" t="s">
        <v>38</v>
      </c>
      <c r="Z249" s="5" t="s">
        <v>38</v>
      </c>
      <c r="AA249" s="6" t="s">
        <v>38</v>
      </c>
      <c r="AB249" s="6" t="s">
        <v>38</v>
      </c>
      <c r="AC249" s="6" t="s">
        <v>38</v>
      </c>
      <c r="AD249" s="6" t="s">
        <v>38</v>
      </c>
      <c r="AE249" s="6" t="s">
        <v>38</v>
      </c>
    </row>
    <row r="250">
      <c r="A250" s="28" t="s">
        <v>1154</v>
      </c>
      <c r="B250" s="6" t="s">
        <v>1155</v>
      </c>
      <c r="C250" s="6" t="s">
        <v>1069</v>
      </c>
      <c r="D250" s="7" t="s">
        <v>1152</v>
      </c>
      <c r="E250" s="28" t="s">
        <v>1153</v>
      </c>
      <c r="F250" s="5" t="s">
        <v>155</v>
      </c>
      <c r="G250" s="6" t="s">
        <v>60</v>
      </c>
      <c r="H250" s="6" t="s">
        <v>38</v>
      </c>
      <c r="I250" s="6" t="s">
        <v>38</v>
      </c>
      <c r="J250" s="8" t="s">
        <v>156</v>
      </c>
      <c r="K250" s="5" t="s">
        <v>157</v>
      </c>
      <c r="L250" s="7" t="s">
        <v>158</v>
      </c>
      <c r="M250" s="9">
        <v>49240</v>
      </c>
      <c r="N250" s="5" t="s">
        <v>1066</v>
      </c>
      <c r="O250" s="31">
        <v>43059.1881659375</v>
      </c>
      <c r="P250" s="32">
        <v>43059.4219393171</v>
      </c>
      <c r="Q250" s="28" t="s">
        <v>38</v>
      </c>
      <c r="R250" s="29" t="s">
        <v>38</v>
      </c>
      <c r="S250" s="28" t="s">
        <v>66</v>
      </c>
      <c r="T250" s="28" t="s">
        <v>159</v>
      </c>
      <c r="U250" s="5" t="s">
        <v>326</v>
      </c>
      <c r="V250" s="28" t="s">
        <v>80</v>
      </c>
      <c r="W250" s="7" t="s">
        <v>38</v>
      </c>
      <c r="X250" s="7" t="s">
        <v>38</v>
      </c>
      <c r="Y250" s="5" t="s">
        <v>38</v>
      </c>
      <c r="Z250" s="5" t="s">
        <v>38</v>
      </c>
      <c r="AA250" s="6" t="s">
        <v>38</v>
      </c>
      <c r="AB250" s="6" t="s">
        <v>38</v>
      </c>
      <c r="AC250" s="6" t="s">
        <v>38</v>
      </c>
      <c r="AD250" s="6" t="s">
        <v>38</v>
      </c>
      <c r="AE250" s="6" t="s">
        <v>38</v>
      </c>
    </row>
    <row r="251">
      <c r="A251" s="28" t="s">
        <v>1156</v>
      </c>
      <c r="B251" s="6" t="s">
        <v>1157</v>
      </c>
      <c r="C251" s="6" t="s">
        <v>1113</v>
      </c>
      <c r="D251" s="7" t="s">
        <v>1098</v>
      </c>
      <c r="E251" s="28" t="s">
        <v>1099</v>
      </c>
      <c r="F251" s="5" t="s">
        <v>155</v>
      </c>
      <c r="G251" s="6" t="s">
        <v>60</v>
      </c>
      <c r="H251" s="6" t="s">
        <v>38</v>
      </c>
      <c r="I251" s="6" t="s">
        <v>38</v>
      </c>
      <c r="J251" s="8" t="s">
        <v>228</v>
      </c>
      <c r="K251" s="5" t="s">
        <v>229</v>
      </c>
      <c r="L251" s="7" t="s">
        <v>230</v>
      </c>
      <c r="M251" s="9">
        <v>47120</v>
      </c>
      <c r="N251" s="5" t="s">
        <v>1066</v>
      </c>
      <c r="O251" s="31">
        <v>43059.1884196412</v>
      </c>
      <c r="P251" s="32">
        <v>43059.5177710648</v>
      </c>
      <c r="Q251" s="28" t="s">
        <v>38</v>
      </c>
      <c r="R251" s="29" t="s">
        <v>38</v>
      </c>
      <c r="S251" s="28" t="s">
        <v>66</v>
      </c>
      <c r="T251" s="28" t="s">
        <v>159</v>
      </c>
      <c r="U251" s="5" t="s">
        <v>326</v>
      </c>
      <c r="V251" s="28" t="s">
        <v>80</v>
      </c>
      <c r="W251" s="7" t="s">
        <v>38</v>
      </c>
      <c r="X251" s="7" t="s">
        <v>38</v>
      </c>
      <c r="Y251" s="5" t="s">
        <v>38</v>
      </c>
      <c r="Z251" s="5" t="s">
        <v>38</v>
      </c>
      <c r="AA251" s="6" t="s">
        <v>38</v>
      </c>
      <c r="AB251" s="6" t="s">
        <v>38</v>
      </c>
      <c r="AC251" s="6" t="s">
        <v>38</v>
      </c>
      <c r="AD251" s="6" t="s">
        <v>38</v>
      </c>
      <c r="AE251" s="6" t="s">
        <v>38</v>
      </c>
    </row>
    <row r="252">
      <c r="A252" s="28" t="s">
        <v>1158</v>
      </c>
      <c r="B252" s="6" t="s">
        <v>1159</v>
      </c>
      <c r="C252" s="6" t="s">
        <v>1125</v>
      </c>
      <c r="D252" s="7" t="s">
        <v>1126</v>
      </c>
      <c r="E252" s="28" t="s">
        <v>1127</v>
      </c>
      <c r="F252" s="5" t="s">
        <v>155</v>
      </c>
      <c r="G252" s="6" t="s">
        <v>38</v>
      </c>
      <c r="H252" s="6" t="s">
        <v>38</v>
      </c>
      <c r="I252" s="6" t="s">
        <v>38</v>
      </c>
      <c r="J252" s="8" t="s">
        <v>156</v>
      </c>
      <c r="K252" s="5" t="s">
        <v>157</v>
      </c>
      <c r="L252" s="7" t="s">
        <v>158</v>
      </c>
      <c r="M252" s="9">
        <v>49260</v>
      </c>
      <c r="N252" s="5" t="s">
        <v>89</v>
      </c>
      <c r="O252" s="31">
        <v>43059.1884395023</v>
      </c>
      <c r="P252" s="32">
        <v>43059.2039236458</v>
      </c>
      <c r="Q252" s="28" t="s">
        <v>38</v>
      </c>
      <c r="R252" s="29" t="s">
        <v>1160</v>
      </c>
      <c r="S252" s="28" t="s">
        <v>66</v>
      </c>
      <c r="T252" s="28" t="s">
        <v>159</v>
      </c>
      <c r="U252" s="5" t="s">
        <v>326</v>
      </c>
      <c r="V252" s="28" t="s">
        <v>80</v>
      </c>
      <c r="W252" s="7" t="s">
        <v>38</v>
      </c>
      <c r="X252" s="7" t="s">
        <v>38</v>
      </c>
      <c r="Y252" s="5" t="s">
        <v>38</v>
      </c>
      <c r="Z252" s="5" t="s">
        <v>38</v>
      </c>
      <c r="AA252" s="6" t="s">
        <v>38</v>
      </c>
      <c r="AB252" s="6" t="s">
        <v>38</v>
      </c>
      <c r="AC252" s="6" t="s">
        <v>38</v>
      </c>
      <c r="AD252" s="6" t="s">
        <v>38</v>
      </c>
      <c r="AE252" s="6" t="s">
        <v>38</v>
      </c>
    </row>
    <row r="253">
      <c r="A253" s="28" t="s">
        <v>1161</v>
      </c>
      <c r="B253" s="6" t="s">
        <v>1162</v>
      </c>
      <c r="C253" s="6" t="s">
        <v>1069</v>
      </c>
      <c r="D253" s="7" t="s">
        <v>1152</v>
      </c>
      <c r="E253" s="28" t="s">
        <v>1153</v>
      </c>
      <c r="F253" s="5" t="s">
        <v>155</v>
      </c>
      <c r="G253" s="6" t="s">
        <v>60</v>
      </c>
      <c r="H253" s="6" t="s">
        <v>38</v>
      </c>
      <c r="I253" s="6" t="s">
        <v>38</v>
      </c>
      <c r="J253" s="8" t="s">
        <v>156</v>
      </c>
      <c r="K253" s="5" t="s">
        <v>157</v>
      </c>
      <c r="L253" s="7" t="s">
        <v>158</v>
      </c>
      <c r="M253" s="9">
        <v>49270</v>
      </c>
      <c r="N253" s="5" t="s">
        <v>64</v>
      </c>
      <c r="O253" s="31">
        <v>43059.1889498495</v>
      </c>
      <c r="P253" s="32">
        <v>43059.4219393866</v>
      </c>
      <c r="Q253" s="28" t="s">
        <v>38</v>
      </c>
      <c r="R253" s="29" t="s">
        <v>38</v>
      </c>
      <c r="S253" s="28" t="s">
        <v>66</v>
      </c>
      <c r="T253" s="28" t="s">
        <v>159</v>
      </c>
      <c r="U253" s="5" t="s">
        <v>326</v>
      </c>
      <c r="V253" s="28" t="s">
        <v>80</v>
      </c>
      <c r="W253" s="7" t="s">
        <v>38</v>
      </c>
      <c r="X253" s="7" t="s">
        <v>38</v>
      </c>
      <c r="Y253" s="5" t="s">
        <v>38</v>
      </c>
      <c r="Z253" s="5" t="s">
        <v>38</v>
      </c>
      <c r="AA253" s="6" t="s">
        <v>38</v>
      </c>
      <c r="AB253" s="6" t="s">
        <v>38</v>
      </c>
      <c r="AC253" s="6" t="s">
        <v>38</v>
      </c>
      <c r="AD253" s="6" t="s">
        <v>38</v>
      </c>
      <c r="AE253" s="6" t="s">
        <v>38</v>
      </c>
    </row>
    <row r="254">
      <c r="A254" s="28" t="s">
        <v>1163</v>
      </c>
      <c r="B254" s="6" t="s">
        <v>1164</v>
      </c>
      <c r="C254" s="6" t="s">
        <v>1113</v>
      </c>
      <c r="D254" s="7" t="s">
        <v>1098</v>
      </c>
      <c r="E254" s="28" t="s">
        <v>1099</v>
      </c>
      <c r="F254" s="5" t="s">
        <v>155</v>
      </c>
      <c r="G254" s="6" t="s">
        <v>60</v>
      </c>
      <c r="H254" s="6" t="s">
        <v>38</v>
      </c>
      <c r="I254" s="6" t="s">
        <v>38</v>
      </c>
      <c r="J254" s="8" t="s">
        <v>688</v>
      </c>
      <c r="K254" s="5" t="s">
        <v>689</v>
      </c>
      <c r="L254" s="7" t="s">
        <v>690</v>
      </c>
      <c r="M254" s="9">
        <v>49280</v>
      </c>
      <c r="N254" s="5" t="s">
        <v>89</v>
      </c>
      <c r="O254" s="31">
        <v>43059.1893274306</v>
      </c>
      <c r="P254" s="32">
        <v>43059.5177711458</v>
      </c>
      <c r="Q254" s="28" t="s">
        <v>38</v>
      </c>
      <c r="R254" s="29" t="s">
        <v>1165</v>
      </c>
      <c r="S254" s="28" t="s">
        <v>66</v>
      </c>
      <c r="T254" s="28" t="s">
        <v>159</v>
      </c>
      <c r="U254" s="5" t="s">
        <v>326</v>
      </c>
      <c r="V254" s="28" t="s">
        <v>80</v>
      </c>
      <c r="W254" s="7" t="s">
        <v>38</v>
      </c>
      <c r="X254" s="7" t="s">
        <v>38</v>
      </c>
      <c r="Y254" s="5" t="s">
        <v>38</v>
      </c>
      <c r="Z254" s="5" t="s">
        <v>38</v>
      </c>
      <c r="AA254" s="6" t="s">
        <v>38</v>
      </c>
      <c r="AB254" s="6" t="s">
        <v>38</v>
      </c>
      <c r="AC254" s="6" t="s">
        <v>38</v>
      </c>
      <c r="AD254" s="6" t="s">
        <v>38</v>
      </c>
      <c r="AE254" s="6" t="s">
        <v>38</v>
      </c>
    </row>
    <row r="255">
      <c r="A255" s="28" t="s">
        <v>1166</v>
      </c>
      <c r="B255" s="6" t="s">
        <v>1167</v>
      </c>
      <c r="C255" s="6" t="s">
        <v>1069</v>
      </c>
      <c r="D255" s="7" t="s">
        <v>1152</v>
      </c>
      <c r="E255" s="28" t="s">
        <v>1153</v>
      </c>
      <c r="F255" s="5" t="s">
        <v>155</v>
      </c>
      <c r="G255" s="6" t="s">
        <v>60</v>
      </c>
      <c r="H255" s="6" t="s">
        <v>38</v>
      </c>
      <c r="I255" s="6" t="s">
        <v>38</v>
      </c>
      <c r="J255" s="8" t="s">
        <v>156</v>
      </c>
      <c r="K255" s="5" t="s">
        <v>157</v>
      </c>
      <c r="L255" s="7" t="s">
        <v>158</v>
      </c>
      <c r="M255" s="9">
        <v>49290</v>
      </c>
      <c r="N255" s="5" t="s">
        <v>1066</v>
      </c>
      <c r="O255" s="31">
        <v>43059.1897729514</v>
      </c>
      <c r="P255" s="32">
        <v>43059.4219394329</v>
      </c>
      <c r="Q255" s="28" t="s">
        <v>38</v>
      </c>
      <c r="R255" s="29" t="s">
        <v>38</v>
      </c>
      <c r="S255" s="28" t="s">
        <v>66</v>
      </c>
      <c r="T255" s="28" t="s">
        <v>159</v>
      </c>
      <c r="U255" s="5" t="s">
        <v>326</v>
      </c>
      <c r="V255" s="28" t="s">
        <v>80</v>
      </c>
      <c r="W255" s="7" t="s">
        <v>38</v>
      </c>
      <c r="X255" s="7" t="s">
        <v>38</v>
      </c>
      <c r="Y255" s="5" t="s">
        <v>38</v>
      </c>
      <c r="Z255" s="5" t="s">
        <v>38</v>
      </c>
      <c r="AA255" s="6" t="s">
        <v>38</v>
      </c>
      <c r="AB255" s="6" t="s">
        <v>38</v>
      </c>
      <c r="AC255" s="6" t="s">
        <v>38</v>
      </c>
      <c r="AD255" s="6" t="s">
        <v>38</v>
      </c>
      <c r="AE255" s="6" t="s">
        <v>38</v>
      </c>
    </row>
    <row r="256">
      <c r="A256" s="28" t="s">
        <v>1168</v>
      </c>
      <c r="B256" s="6" t="s">
        <v>1169</v>
      </c>
      <c r="C256" s="6" t="s">
        <v>1113</v>
      </c>
      <c r="D256" s="7" t="s">
        <v>1098</v>
      </c>
      <c r="E256" s="28" t="s">
        <v>1099</v>
      </c>
      <c r="F256" s="5" t="s">
        <v>155</v>
      </c>
      <c r="G256" s="6" t="s">
        <v>60</v>
      </c>
      <c r="H256" s="6" t="s">
        <v>38</v>
      </c>
      <c r="I256" s="6" t="s">
        <v>38</v>
      </c>
      <c r="J256" s="8" t="s">
        <v>688</v>
      </c>
      <c r="K256" s="5" t="s">
        <v>689</v>
      </c>
      <c r="L256" s="7" t="s">
        <v>690</v>
      </c>
      <c r="M256" s="9">
        <v>48470</v>
      </c>
      <c r="N256" s="5" t="s">
        <v>89</v>
      </c>
      <c r="O256" s="31">
        <v>43059.1902645023</v>
      </c>
      <c r="P256" s="32">
        <v>43059.5177711806</v>
      </c>
      <c r="Q256" s="28" t="s">
        <v>38</v>
      </c>
      <c r="R256" s="29" t="s">
        <v>1170</v>
      </c>
      <c r="S256" s="28" t="s">
        <v>66</v>
      </c>
      <c r="T256" s="28" t="s">
        <v>159</v>
      </c>
      <c r="U256" s="5" t="s">
        <v>326</v>
      </c>
      <c r="V256" s="28" t="s">
        <v>80</v>
      </c>
      <c r="W256" s="7" t="s">
        <v>38</v>
      </c>
      <c r="X256" s="7" t="s">
        <v>38</v>
      </c>
      <c r="Y256" s="5" t="s">
        <v>38</v>
      </c>
      <c r="Z256" s="5" t="s">
        <v>38</v>
      </c>
      <c r="AA256" s="6" t="s">
        <v>38</v>
      </c>
      <c r="AB256" s="6" t="s">
        <v>38</v>
      </c>
      <c r="AC256" s="6" t="s">
        <v>38</v>
      </c>
      <c r="AD256" s="6" t="s">
        <v>38</v>
      </c>
      <c r="AE256" s="6" t="s">
        <v>38</v>
      </c>
    </row>
    <row r="257">
      <c r="A257" s="28" t="s">
        <v>1171</v>
      </c>
      <c r="B257" s="6" t="s">
        <v>1172</v>
      </c>
      <c r="C257" s="6" t="s">
        <v>1069</v>
      </c>
      <c r="D257" s="7" t="s">
        <v>1152</v>
      </c>
      <c r="E257" s="28" t="s">
        <v>1153</v>
      </c>
      <c r="F257" s="5" t="s">
        <v>155</v>
      </c>
      <c r="G257" s="6" t="s">
        <v>60</v>
      </c>
      <c r="H257" s="6" t="s">
        <v>38</v>
      </c>
      <c r="I257" s="6" t="s">
        <v>38</v>
      </c>
      <c r="J257" s="8" t="s">
        <v>156</v>
      </c>
      <c r="K257" s="5" t="s">
        <v>157</v>
      </c>
      <c r="L257" s="7" t="s">
        <v>158</v>
      </c>
      <c r="M257" s="9">
        <v>49310</v>
      </c>
      <c r="N257" s="5" t="s">
        <v>64</v>
      </c>
      <c r="O257" s="31">
        <v>43059.1904960648</v>
      </c>
      <c r="P257" s="32">
        <v>43059.4219395023</v>
      </c>
      <c r="Q257" s="28" t="s">
        <v>38</v>
      </c>
      <c r="R257" s="29" t="s">
        <v>38</v>
      </c>
      <c r="S257" s="28" t="s">
        <v>66</v>
      </c>
      <c r="T257" s="28" t="s">
        <v>159</v>
      </c>
      <c r="U257" s="5" t="s">
        <v>326</v>
      </c>
      <c r="V257" s="28" t="s">
        <v>80</v>
      </c>
      <c r="W257" s="7" t="s">
        <v>38</v>
      </c>
      <c r="X257" s="7" t="s">
        <v>38</v>
      </c>
      <c r="Y257" s="5" t="s">
        <v>38</v>
      </c>
      <c r="Z257" s="5" t="s">
        <v>38</v>
      </c>
      <c r="AA257" s="6" t="s">
        <v>38</v>
      </c>
      <c r="AB257" s="6" t="s">
        <v>38</v>
      </c>
      <c r="AC257" s="6" t="s">
        <v>38</v>
      </c>
      <c r="AD257" s="6" t="s">
        <v>38</v>
      </c>
      <c r="AE257" s="6" t="s">
        <v>38</v>
      </c>
    </row>
    <row r="258">
      <c r="A258" s="28" t="s">
        <v>1173</v>
      </c>
      <c r="B258" s="6" t="s">
        <v>1174</v>
      </c>
      <c r="C258" s="6" t="s">
        <v>1069</v>
      </c>
      <c r="D258" s="7" t="s">
        <v>1152</v>
      </c>
      <c r="E258" s="28" t="s">
        <v>1153</v>
      </c>
      <c r="F258" s="5" t="s">
        <v>155</v>
      </c>
      <c r="G258" s="6" t="s">
        <v>60</v>
      </c>
      <c r="H258" s="6" t="s">
        <v>38</v>
      </c>
      <c r="I258" s="6" t="s">
        <v>38</v>
      </c>
      <c r="J258" s="8" t="s">
        <v>156</v>
      </c>
      <c r="K258" s="5" t="s">
        <v>157</v>
      </c>
      <c r="L258" s="7" t="s">
        <v>158</v>
      </c>
      <c r="M258" s="9">
        <v>49320</v>
      </c>
      <c r="N258" s="5" t="s">
        <v>89</v>
      </c>
      <c r="O258" s="31">
        <v>43059.19130625</v>
      </c>
      <c r="P258" s="32">
        <v>43059.4219395486</v>
      </c>
      <c r="Q258" s="28" t="s">
        <v>38</v>
      </c>
      <c r="R258" s="29" t="s">
        <v>1175</v>
      </c>
      <c r="S258" s="28" t="s">
        <v>66</v>
      </c>
      <c r="T258" s="28" t="s">
        <v>159</v>
      </c>
      <c r="U258" s="5" t="s">
        <v>326</v>
      </c>
      <c r="V258" s="28" t="s">
        <v>80</v>
      </c>
      <c r="W258" s="7" t="s">
        <v>38</v>
      </c>
      <c r="X258" s="7" t="s">
        <v>38</v>
      </c>
      <c r="Y258" s="5" t="s">
        <v>38</v>
      </c>
      <c r="Z258" s="5" t="s">
        <v>38</v>
      </c>
      <c r="AA258" s="6" t="s">
        <v>38</v>
      </c>
      <c r="AB258" s="6" t="s">
        <v>38</v>
      </c>
      <c r="AC258" s="6" t="s">
        <v>38</v>
      </c>
      <c r="AD258" s="6" t="s">
        <v>38</v>
      </c>
      <c r="AE258" s="6" t="s">
        <v>38</v>
      </c>
    </row>
    <row r="259">
      <c r="A259" s="28" t="s">
        <v>1176</v>
      </c>
      <c r="B259" s="6" t="s">
        <v>1177</v>
      </c>
      <c r="C259" s="6" t="s">
        <v>1178</v>
      </c>
      <c r="D259" s="7" t="s">
        <v>1179</v>
      </c>
      <c r="E259" s="28" t="s">
        <v>1180</v>
      </c>
      <c r="F259" s="5" t="s">
        <v>22</v>
      </c>
      <c r="G259" s="6" t="s">
        <v>620</v>
      </c>
      <c r="H259" s="6" t="s">
        <v>1181</v>
      </c>
      <c r="I259" s="6" t="s">
        <v>38</v>
      </c>
      <c r="J259" s="8" t="s">
        <v>769</v>
      </c>
      <c r="K259" s="5" t="s">
        <v>770</v>
      </c>
      <c r="L259" s="7" t="s">
        <v>771</v>
      </c>
      <c r="M259" s="9">
        <v>49330</v>
      </c>
      <c r="N259" s="5" t="s">
        <v>902</v>
      </c>
      <c r="O259" s="31">
        <v>43059.191909294</v>
      </c>
      <c r="P259" s="32">
        <v>43059.4083752315</v>
      </c>
      <c r="Q259" s="28" t="s">
        <v>38</v>
      </c>
      <c r="R259" s="29" t="s">
        <v>38</v>
      </c>
      <c r="S259" s="28" t="s">
        <v>92</v>
      </c>
      <c r="T259" s="28" t="s">
        <v>168</v>
      </c>
      <c r="U259" s="5" t="s">
        <v>68</v>
      </c>
      <c r="V259" s="28" t="s">
        <v>774</v>
      </c>
      <c r="W259" s="7" t="s">
        <v>1182</v>
      </c>
      <c r="X259" s="7" t="s">
        <v>38</v>
      </c>
      <c r="Y259" s="5" t="s">
        <v>94</v>
      </c>
      <c r="Z259" s="5" t="s">
        <v>38</v>
      </c>
      <c r="AA259" s="6" t="s">
        <v>38</v>
      </c>
      <c r="AB259" s="6" t="s">
        <v>38</v>
      </c>
      <c r="AC259" s="6" t="s">
        <v>38</v>
      </c>
      <c r="AD259" s="6" t="s">
        <v>38</v>
      </c>
      <c r="AE259" s="6" t="s">
        <v>38</v>
      </c>
    </row>
    <row r="260">
      <c r="A260" s="28" t="s">
        <v>1183</v>
      </c>
      <c r="B260" s="6" t="s">
        <v>1184</v>
      </c>
      <c r="C260" s="6" t="s">
        <v>1069</v>
      </c>
      <c r="D260" s="7" t="s">
        <v>1152</v>
      </c>
      <c r="E260" s="28" t="s">
        <v>1153</v>
      </c>
      <c r="F260" s="5" t="s">
        <v>155</v>
      </c>
      <c r="G260" s="6" t="s">
        <v>60</v>
      </c>
      <c r="H260" s="6" t="s">
        <v>38</v>
      </c>
      <c r="I260" s="6" t="s">
        <v>38</v>
      </c>
      <c r="J260" s="8" t="s">
        <v>263</v>
      </c>
      <c r="K260" s="5" t="s">
        <v>264</v>
      </c>
      <c r="L260" s="7" t="s">
        <v>265</v>
      </c>
      <c r="M260" s="9">
        <v>49340</v>
      </c>
      <c r="N260" s="5" t="s">
        <v>89</v>
      </c>
      <c r="O260" s="31">
        <v>43059.1921208333</v>
      </c>
      <c r="P260" s="32">
        <v>43059.4219396181</v>
      </c>
      <c r="Q260" s="28" t="s">
        <v>38</v>
      </c>
      <c r="R260" s="29" t="s">
        <v>1185</v>
      </c>
      <c r="S260" s="28" t="s">
        <v>66</v>
      </c>
      <c r="T260" s="28" t="s">
        <v>159</v>
      </c>
      <c r="U260" s="5" t="s">
        <v>326</v>
      </c>
      <c r="V260" s="28" t="s">
        <v>80</v>
      </c>
      <c r="W260" s="7" t="s">
        <v>38</v>
      </c>
      <c r="X260" s="7" t="s">
        <v>38</v>
      </c>
      <c r="Y260" s="5" t="s">
        <v>38</v>
      </c>
      <c r="Z260" s="5" t="s">
        <v>38</v>
      </c>
      <c r="AA260" s="6" t="s">
        <v>38</v>
      </c>
      <c r="AB260" s="6" t="s">
        <v>38</v>
      </c>
      <c r="AC260" s="6" t="s">
        <v>38</v>
      </c>
      <c r="AD260" s="6" t="s">
        <v>38</v>
      </c>
      <c r="AE260" s="6" t="s">
        <v>38</v>
      </c>
    </row>
    <row r="261">
      <c r="A261" s="28" t="s">
        <v>1186</v>
      </c>
      <c r="B261" s="6" t="s">
        <v>1187</v>
      </c>
      <c r="C261" s="6" t="s">
        <v>1113</v>
      </c>
      <c r="D261" s="7" t="s">
        <v>1098</v>
      </c>
      <c r="E261" s="28" t="s">
        <v>1099</v>
      </c>
      <c r="F261" s="5" t="s">
        <v>155</v>
      </c>
      <c r="G261" s="6" t="s">
        <v>60</v>
      </c>
      <c r="H261" s="6" t="s">
        <v>38</v>
      </c>
      <c r="I261" s="6" t="s">
        <v>38</v>
      </c>
      <c r="J261" s="8" t="s">
        <v>688</v>
      </c>
      <c r="K261" s="5" t="s">
        <v>689</v>
      </c>
      <c r="L261" s="7" t="s">
        <v>690</v>
      </c>
      <c r="M261" s="9">
        <v>49170</v>
      </c>
      <c r="N261" s="5" t="s">
        <v>89</v>
      </c>
      <c r="O261" s="31">
        <v>43059.1929162037</v>
      </c>
      <c r="P261" s="32">
        <v>43059.5177712616</v>
      </c>
      <c r="Q261" s="28" t="s">
        <v>38</v>
      </c>
      <c r="R261" s="29" t="s">
        <v>1188</v>
      </c>
      <c r="S261" s="28" t="s">
        <v>66</v>
      </c>
      <c r="T261" s="28" t="s">
        <v>159</v>
      </c>
      <c r="U261" s="5" t="s">
        <v>326</v>
      </c>
      <c r="V261" s="28" t="s">
        <v>80</v>
      </c>
      <c r="W261" s="7" t="s">
        <v>38</v>
      </c>
      <c r="X261" s="7" t="s">
        <v>38</v>
      </c>
      <c r="Y261" s="5" t="s">
        <v>38</v>
      </c>
      <c r="Z261" s="5" t="s">
        <v>38</v>
      </c>
      <c r="AA261" s="6" t="s">
        <v>38</v>
      </c>
      <c r="AB261" s="6" t="s">
        <v>38</v>
      </c>
      <c r="AC261" s="6" t="s">
        <v>38</v>
      </c>
      <c r="AD261" s="6" t="s">
        <v>38</v>
      </c>
      <c r="AE261" s="6" t="s">
        <v>38</v>
      </c>
    </row>
    <row r="262">
      <c r="A262" s="28" t="s">
        <v>1189</v>
      </c>
      <c r="B262" s="6" t="s">
        <v>1190</v>
      </c>
      <c r="C262" s="6" t="s">
        <v>1191</v>
      </c>
      <c r="D262" s="7" t="s">
        <v>1192</v>
      </c>
      <c r="E262" s="28" t="s">
        <v>1193</v>
      </c>
      <c r="F262" s="5" t="s">
        <v>22</v>
      </c>
      <c r="G262" s="6" t="s">
        <v>38</v>
      </c>
      <c r="H262" s="6" t="s">
        <v>38</v>
      </c>
      <c r="I262" s="6" t="s">
        <v>38</v>
      </c>
      <c r="J262" s="8" t="s">
        <v>1194</v>
      </c>
      <c r="K262" s="5" t="s">
        <v>1195</v>
      </c>
      <c r="L262" s="7" t="s">
        <v>1196</v>
      </c>
      <c r="M262" s="9">
        <v>49360</v>
      </c>
      <c r="N262" s="5" t="s">
        <v>140</v>
      </c>
      <c r="O262" s="31">
        <v>43059.2106325232</v>
      </c>
      <c r="P262" s="32">
        <v>43059.5744083333</v>
      </c>
      <c r="Q262" s="28" t="s">
        <v>38</v>
      </c>
      <c r="R262" s="29" t="s">
        <v>38</v>
      </c>
      <c r="S262" s="28" t="s">
        <v>92</v>
      </c>
      <c r="T262" s="28" t="s">
        <v>1197</v>
      </c>
      <c r="U262" s="5" t="s">
        <v>496</v>
      </c>
      <c r="V262" s="28" t="s">
        <v>1196</v>
      </c>
      <c r="W262" s="7" t="s">
        <v>1198</v>
      </c>
      <c r="X262" s="7" t="s">
        <v>38</v>
      </c>
      <c r="Y262" s="5" t="s">
        <v>94</v>
      </c>
      <c r="Z262" s="5" t="s">
        <v>38</v>
      </c>
      <c r="AA262" s="6" t="s">
        <v>38</v>
      </c>
      <c r="AB262" s="6" t="s">
        <v>38</v>
      </c>
      <c r="AC262" s="6" t="s">
        <v>38</v>
      </c>
      <c r="AD262" s="6" t="s">
        <v>38</v>
      </c>
      <c r="AE262" s="6" t="s">
        <v>38</v>
      </c>
    </row>
    <row r="263">
      <c r="A263" s="28" t="s">
        <v>1199</v>
      </c>
      <c r="B263" s="6" t="s">
        <v>1200</v>
      </c>
      <c r="C263" s="6" t="s">
        <v>1191</v>
      </c>
      <c r="D263" s="7" t="s">
        <v>1192</v>
      </c>
      <c r="E263" s="28" t="s">
        <v>1193</v>
      </c>
      <c r="F263" s="5" t="s">
        <v>22</v>
      </c>
      <c r="G263" s="6" t="s">
        <v>38</v>
      </c>
      <c r="H263" s="6" t="s">
        <v>38</v>
      </c>
      <c r="I263" s="6" t="s">
        <v>38</v>
      </c>
      <c r="J263" s="8" t="s">
        <v>576</v>
      </c>
      <c r="K263" s="5" t="s">
        <v>577</v>
      </c>
      <c r="L263" s="7" t="s">
        <v>578</v>
      </c>
      <c r="M263" s="9">
        <v>49370</v>
      </c>
      <c r="N263" s="5" t="s">
        <v>902</v>
      </c>
      <c r="O263" s="31">
        <v>43059.2132846875</v>
      </c>
      <c r="P263" s="32">
        <v>43059.5744084144</v>
      </c>
      <c r="Q263" s="28" t="s">
        <v>38</v>
      </c>
      <c r="R263" s="29" t="s">
        <v>38</v>
      </c>
      <c r="S263" s="28" t="s">
        <v>66</v>
      </c>
      <c r="T263" s="28" t="s">
        <v>1197</v>
      </c>
      <c r="U263" s="5" t="s">
        <v>496</v>
      </c>
      <c r="V263" s="28" t="s">
        <v>578</v>
      </c>
      <c r="W263" s="7" t="s">
        <v>525</v>
      </c>
      <c r="X263" s="7" t="s">
        <v>38</v>
      </c>
      <c r="Y263" s="5" t="s">
        <v>94</v>
      </c>
      <c r="Z263" s="5" t="s">
        <v>38</v>
      </c>
      <c r="AA263" s="6" t="s">
        <v>38</v>
      </c>
      <c r="AB263" s="6" t="s">
        <v>38</v>
      </c>
      <c r="AC263" s="6" t="s">
        <v>38</v>
      </c>
      <c r="AD263" s="6" t="s">
        <v>38</v>
      </c>
      <c r="AE263" s="6" t="s">
        <v>38</v>
      </c>
    </row>
    <row r="264">
      <c r="A264" s="28" t="s">
        <v>1201</v>
      </c>
      <c r="B264" s="6" t="s">
        <v>1202</v>
      </c>
      <c r="C264" s="6" t="s">
        <v>1191</v>
      </c>
      <c r="D264" s="7" t="s">
        <v>1192</v>
      </c>
      <c r="E264" s="28" t="s">
        <v>1193</v>
      </c>
      <c r="F264" s="5" t="s">
        <v>22</v>
      </c>
      <c r="G264" s="6" t="s">
        <v>38</v>
      </c>
      <c r="H264" s="6" t="s">
        <v>38</v>
      </c>
      <c r="I264" s="6" t="s">
        <v>38</v>
      </c>
      <c r="J264" s="8" t="s">
        <v>576</v>
      </c>
      <c r="K264" s="5" t="s">
        <v>577</v>
      </c>
      <c r="L264" s="7" t="s">
        <v>578</v>
      </c>
      <c r="M264" s="9">
        <v>49380</v>
      </c>
      <c r="N264" s="5" t="s">
        <v>902</v>
      </c>
      <c r="O264" s="31">
        <v>43059.2150131134</v>
      </c>
      <c r="P264" s="32">
        <v>43059.5744084491</v>
      </c>
      <c r="Q264" s="28" t="s">
        <v>38</v>
      </c>
      <c r="R264" s="29" t="s">
        <v>38</v>
      </c>
      <c r="S264" s="28" t="s">
        <v>66</v>
      </c>
      <c r="T264" s="28" t="s">
        <v>1197</v>
      </c>
      <c r="U264" s="5" t="s">
        <v>496</v>
      </c>
      <c r="V264" s="28" t="s">
        <v>578</v>
      </c>
      <c r="W264" s="7" t="s">
        <v>1203</v>
      </c>
      <c r="X264" s="7" t="s">
        <v>38</v>
      </c>
      <c r="Y264" s="5" t="s">
        <v>94</v>
      </c>
      <c r="Z264" s="5" t="s">
        <v>38</v>
      </c>
      <c r="AA264" s="6" t="s">
        <v>38</v>
      </c>
      <c r="AB264" s="6" t="s">
        <v>38</v>
      </c>
      <c r="AC264" s="6" t="s">
        <v>38</v>
      </c>
      <c r="AD264" s="6" t="s">
        <v>38</v>
      </c>
      <c r="AE264" s="6" t="s">
        <v>38</v>
      </c>
    </row>
    <row r="265">
      <c r="A265" s="28" t="s">
        <v>1204</v>
      </c>
      <c r="B265" s="6" t="s">
        <v>1205</v>
      </c>
      <c r="C265" s="6" t="s">
        <v>1191</v>
      </c>
      <c r="D265" s="7" t="s">
        <v>1192</v>
      </c>
      <c r="E265" s="28" t="s">
        <v>1193</v>
      </c>
      <c r="F265" s="5" t="s">
        <v>22</v>
      </c>
      <c r="G265" s="6" t="s">
        <v>38</v>
      </c>
      <c r="H265" s="6" t="s">
        <v>38</v>
      </c>
      <c r="I265" s="6" t="s">
        <v>38</v>
      </c>
      <c r="J265" s="8" t="s">
        <v>1194</v>
      </c>
      <c r="K265" s="5" t="s">
        <v>1195</v>
      </c>
      <c r="L265" s="7" t="s">
        <v>1196</v>
      </c>
      <c r="M265" s="9">
        <v>49390</v>
      </c>
      <c r="N265" s="5" t="s">
        <v>902</v>
      </c>
      <c r="O265" s="31">
        <v>43059.2165371528</v>
      </c>
      <c r="P265" s="32">
        <v>43059.7243140394</v>
      </c>
      <c r="Q265" s="28" t="s">
        <v>38</v>
      </c>
      <c r="R265" s="29" t="s">
        <v>38</v>
      </c>
      <c r="S265" s="28" t="s">
        <v>92</v>
      </c>
      <c r="T265" s="28" t="s">
        <v>1197</v>
      </c>
      <c r="U265" s="5" t="s">
        <v>496</v>
      </c>
      <c r="V265" s="28" t="s">
        <v>1196</v>
      </c>
      <c r="W265" s="7" t="s">
        <v>1206</v>
      </c>
      <c r="X265" s="7" t="s">
        <v>38</v>
      </c>
      <c r="Y265" s="5" t="s">
        <v>94</v>
      </c>
      <c r="Z265" s="5" t="s">
        <v>38</v>
      </c>
      <c r="AA265" s="6" t="s">
        <v>38</v>
      </c>
      <c r="AB265" s="6" t="s">
        <v>38</v>
      </c>
      <c r="AC265" s="6" t="s">
        <v>38</v>
      </c>
      <c r="AD265" s="6" t="s">
        <v>38</v>
      </c>
      <c r="AE265" s="6" t="s">
        <v>38</v>
      </c>
    </row>
    <row r="266">
      <c r="A266" s="28" t="s">
        <v>1207</v>
      </c>
      <c r="B266" s="6" t="s">
        <v>1208</v>
      </c>
      <c r="C266" s="6" t="s">
        <v>1191</v>
      </c>
      <c r="D266" s="7" t="s">
        <v>1192</v>
      </c>
      <c r="E266" s="28" t="s">
        <v>1193</v>
      </c>
      <c r="F266" s="5" t="s">
        <v>22</v>
      </c>
      <c r="G266" s="6" t="s">
        <v>38</v>
      </c>
      <c r="H266" s="6" t="s">
        <v>38</v>
      </c>
      <c r="I266" s="6" t="s">
        <v>38</v>
      </c>
      <c r="J266" s="8" t="s">
        <v>1194</v>
      </c>
      <c r="K266" s="5" t="s">
        <v>1195</v>
      </c>
      <c r="L266" s="7" t="s">
        <v>1196</v>
      </c>
      <c r="M266" s="9">
        <v>49400</v>
      </c>
      <c r="N266" s="5" t="s">
        <v>89</v>
      </c>
      <c r="O266" s="31">
        <v>43059.2177853819</v>
      </c>
      <c r="P266" s="32">
        <v>43059.5744085301</v>
      </c>
      <c r="Q266" s="28" t="s">
        <v>38</v>
      </c>
      <c r="R266" s="29" t="s">
        <v>1209</v>
      </c>
      <c r="S266" s="28" t="s">
        <v>92</v>
      </c>
      <c r="T266" s="28" t="s">
        <v>1197</v>
      </c>
      <c r="U266" s="5" t="s">
        <v>496</v>
      </c>
      <c r="V266" s="28" t="s">
        <v>1196</v>
      </c>
      <c r="W266" s="7" t="s">
        <v>1210</v>
      </c>
      <c r="X266" s="7" t="s">
        <v>38</v>
      </c>
      <c r="Y266" s="5" t="s">
        <v>94</v>
      </c>
      <c r="Z266" s="5" t="s">
        <v>38</v>
      </c>
      <c r="AA266" s="6" t="s">
        <v>38</v>
      </c>
      <c r="AB266" s="6" t="s">
        <v>38</v>
      </c>
      <c r="AC266" s="6" t="s">
        <v>38</v>
      </c>
      <c r="AD266" s="6" t="s">
        <v>38</v>
      </c>
      <c r="AE266" s="6" t="s">
        <v>38</v>
      </c>
    </row>
    <row r="267">
      <c r="A267" s="30" t="s">
        <v>1211</v>
      </c>
      <c r="B267" s="6" t="s">
        <v>1212</v>
      </c>
      <c r="C267" s="6" t="s">
        <v>1191</v>
      </c>
      <c r="D267" s="7" t="s">
        <v>1192</v>
      </c>
      <c r="E267" s="28" t="s">
        <v>1193</v>
      </c>
      <c r="F267" s="5" t="s">
        <v>22</v>
      </c>
      <c r="G267" s="6" t="s">
        <v>38</v>
      </c>
      <c r="H267" s="6" t="s">
        <v>38</v>
      </c>
      <c r="I267" s="6" t="s">
        <v>38</v>
      </c>
      <c r="J267" s="8" t="s">
        <v>1194</v>
      </c>
      <c r="K267" s="5" t="s">
        <v>1195</v>
      </c>
      <c r="L267" s="7" t="s">
        <v>1196</v>
      </c>
      <c r="M267" s="9">
        <v>49410</v>
      </c>
      <c r="N267" s="5" t="s">
        <v>140</v>
      </c>
      <c r="O267" s="31">
        <v>43059.2190824074</v>
      </c>
      <c r="Q267" s="28" t="s">
        <v>38</v>
      </c>
      <c r="R267" s="29" t="s">
        <v>38</v>
      </c>
      <c r="S267" s="28" t="s">
        <v>92</v>
      </c>
      <c r="T267" s="28" t="s">
        <v>1197</v>
      </c>
      <c r="U267" s="5" t="s">
        <v>496</v>
      </c>
      <c r="V267" s="28" t="s">
        <v>1196</v>
      </c>
      <c r="W267" s="7" t="s">
        <v>1213</v>
      </c>
      <c r="X267" s="7" t="s">
        <v>38</v>
      </c>
      <c r="Y267" s="5" t="s">
        <v>94</v>
      </c>
      <c r="Z267" s="5" t="s">
        <v>38</v>
      </c>
      <c r="AA267" s="6" t="s">
        <v>38</v>
      </c>
      <c r="AB267" s="6" t="s">
        <v>38</v>
      </c>
      <c r="AC267" s="6" t="s">
        <v>38</v>
      </c>
      <c r="AD267" s="6" t="s">
        <v>38</v>
      </c>
      <c r="AE267" s="6" t="s">
        <v>38</v>
      </c>
    </row>
    <row r="268">
      <c r="A268" s="28" t="s">
        <v>1214</v>
      </c>
      <c r="B268" s="6" t="s">
        <v>1215</v>
      </c>
      <c r="C268" s="6" t="s">
        <v>1216</v>
      </c>
      <c r="D268" s="7" t="s">
        <v>1217</v>
      </c>
      <c r="E268" s="28" t="s">
        <v>1218</v>
      </c>
      <c r="F268" s="5" t="s">
        <v>155</v>
      </c>
      <c r="G268" s="6" t="s">
        <v>60</v>
      </c>
      <c r="H268" s="6" t="s">
        <v>38</v>
      </c>
      <c r="I268" s="6" t="s">
        <v>38</v>
      </c>
      <c r="J268" s="8" t="s">
        <v>505</v>
      </c>
      <c r="K268" s="5" t="s">
        <v>506</v>
      </c>
      <c r="L268" s="7" t="s">
        <v>507</v>
      </c>
      <c r="M268" s="9">
        <v>49420</v>
      </c>
      <c r="N268" s="5" t="s">
        <v>89</v>
      </c>
      <c r="O268" s="31">
        <v>43059.2288101852</v>
      </c>
      <c r="P268" s="32">
        <v>43059.5606378819</v>
      </c>
      <c r="Q268" s="28" t="s">
        <v>38</v>
      </c>
      <c r="R268" s="29" t="s">
        <v>1219</v>
      </c>
      <c r="S268" s="28" t="s">
        <v>66</v>
      </c>
      <c r="T268" s="28" t="s">
        <v>159</v>
      </c>
      <c r="U268" s="5" t="s">
        <v>326</v>
      </c>
      <c r="V268" s="28" t="s">
        <v>80</v>
      </c>
      <c r="W268" s="7" t="s">
        <v>38</v>
      </c>
      <c r="X268" s="7" t="s">
        <v>38</v>
      </c>
      <c r="Y268" s="5" t="s">
        <v>38</v>
      </c>
      <c r="Z268" s="5" t="s">
        <v>38</v>
      </c>
      <c r="AA268" s="6" t="s">
        <v>38</v>
      </c>
      <c r="AB268" s="6" t="s">
        <v>38</v>
      </c>
      <c r="AC268" s="6" t="s">
        <v>38</v>
      </c>
      <c r="AD268" s="6" t="s">
        <v>38</v>
      </c>
      <c r="AE268" s="6" t="s">
        <v>38</v>
      </c>
    </row>
    <row r="269">
      <c r="A269" s="28" t="s">
        <v>1220</v>
      </c>
      <c r="B269" s="6" t="s">
        <v>1221</v>
      </c>
      <c r="C269" s="6" t="s">
        <v>1216</v>
      </c>
      <c r="D269" s="7" t="s">
        <v>1217</v>
      </c>
      <c r="E269" s="28" t="s">
        <v>1218</v>
      </c>
      <c r="F269" s="5" t="s">
        <v>155</v>
      </c>
      <c r="G269" s="6" t="s">
        <v>60</v>
      </c>
      <c r="H269" s="6" t="s">
        <v>38</v>
      </c>
      <c r="I269" s="6" t="s">
        <v>38</v>
      </c>
      <c r="J269" s="8" t="s">
        <v>156</v>
      </c>
      <c r="K269" s="5" t="s">
        <v>157</v>
      </c>
      <c r="L269" s="7" t="s">
        <v>158</v>
      </c>
      <c r="M269" s="9">
        <v>49430</v>
      </c>
      <c r="N269" s="5" t="s">
        <v>89</v>
      </c>
      <c r="O269" s="31">
        <v>43059.2288104167</v>
      </c>
      <c r="P269" s="32">
        <v>43059.5606379282</v>
      </c>
      <c r="Q269" s="28" t="s">
        <v>38</v>
      </c>
      <c r="R269" s="29" t="s">
        <v>1222</v>
      </c>
      <c r="S269" s="28" t="s">
        <v>66</v>
      </c>
      <c r="T269" s="28" t="s">
        <v>159</v>
      </c>
      <c r="U269" s="5" t="s">
        <v>326</v>
      </c>
      <c r="V269" s="28" t="s">
        <v>80</v>
      </c>
      <c r="W269" s="7" t="s">
        <v>38</v>
      </c>
      <c r="X269" s="7" t="s">
        <v>38</v>
      </c>
      <c r="Y269" s="5" t="s">
        <v>38</v>
      </c>
      <c r="Z269" s="5" t="s">
        <v>38</v>
      </c>
      <c r="AA269" s="6" t="s">
        <v>38</v>
      </c>
      <c r="AB269" s="6" t="s">
        <v>38</v>
      </c>
      <c r="AC269" s="6" t="s">
        <v>38</v>
      </c>
      <c r="AD269" s="6" t="s">
        <v>38</v>
      </c>
      <c r="AE269" s="6" t="s">
        <v>38</v>
      </c>
    </row>
    <row r="270">
      <c r="A270" s="28" t="s">
        <v>1223</v>
      </c>
      <c r="B270" s="6" t="s">
        <v>1224</v>
      </c>
      <c r="C270" s="6" t="s">
        <v>1216</v>
      </c>
      <c r="D270" s="7" t="s">
        <v>1217</v>
      </c>
      <c r="E270" s="28" t="s">
        <v>1218</v>
      </c>
      <c r="F270" s="5" t="s">
        <v>155</v>
      </c>
      <c r="G270" s="6" t="s">
        <v>60</v>
      </c>
      <c r="H270" s="6" t="s">
        <v>38</v>
      </c>
      <c r="I270" s="6" t="s">
        <v>38</v>
      </c>
      <c r="J270" s="8" t="s">
        <v>688</v>
      </c>
      <c r="K270" s="5" t="s">
        <v>689</v>
      </c>
      <c r="L270" s="7" t="s">
        <v>690</v>
      </c>
      <c r="M270" s="9">
        <v>48480</v>
      </c>
      <c r="N270" s="5" t="s">
        <v>89</v>
      </c>
      <c r="O270" s="31">
        <v>43059.2288106482</v>
      </c>
      <c r="P270" s="32">
        <v>43059.5606379977</v>
      </c>
      <c r="Q270" s="28" t="s">
        <v>38</v>
      </c>
      <c r="R270" s="29" t="s">
        <v>1225</v>
      </c>
      <c r="S270" s="28" t="s">
        <v>66</v>
      </c>
      <c r="T270" s="28" t="s">
        <v>159</v>
      </c>
      <c r="U270" s="5" t="s">
        <v>326</v>
      </c>
      <c r="V270" s="28" t="s">
        <v>80</v>
      </c>
      <c r="W270" s="7" t="s">
        <v>38</v>
      </c>
      <c r="X270" s="7" t="s">
        <v>38</v>
      </c>
      <c r="Y270" s="5" t="s">
        <v>38</v>
      </c>
      <c r="Z270" s="5" t="s">
        <v>38</v>
      </c>
      <c r="AA270" s="6" t="s">
        <v>38</v>
      </c>
      <c r="AB270" s="6" t="s">
        <v>38</v>
      </c>
      <c r="AC270" s="6" t="s">
        <v>38</v>
      </c>
      <c r="AD270" s="6" t="s">
        <v>38</v>
      </c>
      <c r="AE270" s="6" t="s">
        <v>38</v>
      </c>
    </row>
    <row r="271">
      <c r="A271" s="28" t="s">
        <v>1226</v>
      </c>
      <c r="B271" s="6" t="s">
        <v>1227</v>
      </c>
      <c r="C271" s="6" t="s">
        <v>1216</v>
      </c>
      <c r="D271" s="7" t="s">
        <v>1217</v>
      </c>
      <c r="E271" s="28" t="s">
        <v>1218</v>
      </c>
      <c r="F271" s="5" t="s">
        <v>22</v>
      </c>
      <c r="G271" s="6" t="s">
        <v>60</v>
      </c>
      <c r="H271" s="6" t="s">
        <v>38</v>
      </c>
      <c r="I271" s="6" t="s">
        <v>38</v>
      </c>
      <c r="J271" s="8" t="s">
        <v>61</v>
      </c>
      <c r="K271" s="5" t="s">
        <v>62</v>
      </c>
      <c r="L271" s="7" t="s">
        <v>63</v>
      </c>
      <c r="M271" s="9">
        <v>49450</v>
      </c>
      <c r="N271" s="5" t="s">
        <v>89</v>
      </c>
      <c r="O271" s="31">
        <v>43059.2288108796</v>
      </c>
      <c r="P271" s="32">
        <v>43059.5606378125</v>
      </c>
      <c r="Q271" s="28" t="s">
        <v>38</v>
      </c>
      <c r="R271" s="29" t="s">
        <v>1228</v>
      </c>
      <c r="S271" s="28" t="s">
        <v>66</v>
      </c>
      <c r="T271" s="28" t="s">
        <v>168</v>
      </c>
      <c r="U271" s="5" t="s">
        <v>169</v>
      </c>
      <c r="V271" s="28" t="s">
        <v>529</v>
      </c>
      <c r="W271" s="7" t="s">
        <v>1229</v>
      </c>
      <c r="X271" s="7" t="s">
        <v>38</v>
      </c>
      <c r="Y271" s="5" t="s">
        <v>94</v>
      </c>
      <c r="Z271" s="5" t="s">
        <v>38</v>
      </c>
      <c r="AA271" s="6" t="s">
        <v>38</v>
      </c>
      <c r="AB271" s="6" t="s">
        <v>38</v>
      </c>
      <c r="AC271" s="6" t="s">
        <v>38</v>
      </c>
      <c r="AD271" s="6" t="s">
        <v>38</v>
      </c>
      <c r="AE271" s="6" t="s">
        <v>38</v>
      </c>
    </row>
    <row r="272">
      <c r="A272" s="28" t="s">
        <v>1230</v>
      </c>
      <c r="B272" s="6" t="s">
        <v>1231</v>
      </c>
      <c r="C272" s="6" t="s">
        <v>501</v>
      </c>
      <c r="D272" s="7" t="s">
        <v>502</v>
      </c>
      <c r="E272" s="28" t="s">
        <v>503</v>
      </c>
      <c r="F272" s="5" t="s">
        <v>155</v>
      </c>
      <c r="G272" s="6" t="s">
        <v>38</v>
      </c>
      <c r="H272" s="6" t="s">
        <v>38</v>
      </c>
      <c r="I272" s="6" t="s">
        <v>38</v>
      </c>
      <c r="J272" s="8" t="s">
        <v>505</v>
      </c>
      <c r="K272" s="5" t="s">
        <v>506</v>
      </c>
      <c r="L272" s="7" t="s">
        <v>507</v>
      </c>
      <c r="M272" s="9">
        <v>49460</v>
      </c>
      <c r="N272" s="5" t="s">
        <v>64</v>
      </c>
      <c r="O272" s="31">
        <v>43059.2361268866</v>
      </c>
      <c r="P272" s="32">
        <v>43059.5738974537</v>
      </c>
      <c r="Q272" s="28" t="s">
        <v>38</v>
      </c>
      <c r="R272" s="29" t="s">
        <v>38</v>
      </c>
      <c r="S272" s="28" t="s">
        <v>66</v>
      </c>
      <c r="T272" s="28" t="s">
        <v>508</v>
      </c>
      <c r="U272" s="5" t="s">
        <v>509</v>
      </c>
      <c r="V272" s="28" t="s">
        <v>80</v>
      </c>
      <c r="W272" s="7" t="s">
        <v>38</v>
      </c>
      <c r="X272" s="7" t="s">
        <v>38</v>
      </c>
      <c r="Y272" s="5" t="s">
        <v>38</v>
      </c>
      <c r="Z272" s="5" t="s">
        <v>38</v>
      </c>
      <c r="AA272" s="6" t="s">
        <v>38</v>
      </c>
      <c r="AB272" s="6" t="s">
        <v>38</v>
      </c>
      <c r="AC272" s="6" t="s">
        <v>38</v>
      </c>
      <c r="AD272" s="6" t="s">
        <v>38</v>
      </c>
      <c r="AE272" s="6" t="s">
        <v>38</v>
      </c>
    </row>
    <row r="273">
      <c r="A273" s="28" t="s">
        <v>1232</v>
      </c>
      <c r="B273" s="6" t="s">
        <v>1233</v>
      </c>
      <c r="C273" s="6" t="s">
        <v>501</v>
      </c>
      <c r="D273" s="7" t="s">
        <v>502</v>
      </c>
      <c r="E273" s="28" t="s">
        <v>503</v>
      </c>
      <c r="F273" s="5" t="s">
        <v>155</v>
      </c>
      <c r="G273" s="6" t="s">
        <v>38</v>
      </c>
      <c r="H273" s="6" t="s">
        <v>38</v>
      </c>
      <c r="I273" s="6" t="s">
        <v>38</v>
      </c>
      <c r="J273" s="8" t="s">
        <v>505</v>
      </c>
      <c r="K273" s="5" t="s">
        <v>506</v>
      </c>
      <c r="L273" s="7" t="s">
        <v>507</v>
      </c>
      <c r="M273" s="9">
        <v>49470</v>
      </c>
      <c r="N273" s="5" t="s">
        <v>64</v>
      </c>
      <c r="O273" s="31">
        <v>43059.2361270023</v>
      </c>
      <c r="P273" s="32">
        <v>43059.5738975347</v>
      </c>
      <c r="Q273" s="28" t="s">
        <v>38</v>
      </c>
      <c r="R273" s="29" t="s">
        <v>38</v>
      </c>
      <c r="S273" s="28" t="s">
        <v>66</v>
      </c>
      <c r="T273" s="28" t="s">
        <v>508</v>
      </c>
      <c r="U273" s="5" t="s">
        <v>509</v>
      </c>
      <c r="V273" s="28" t="s">
        <v>80</v>
      </c>
      <c r="W273" s="7" t="s">
        <v>38</v>
      </c>
      <c r="X273" s="7" t="s">
        <v>38</v>
      </c>
      <c r="Y273" s="5" t="s">
        <v>38</v>
      </c>
      <c r="Z273" s="5" t="s">
        <v>38</v>
      </c>
      <c r="AA273" s="6" t="s">
        <v>38</v>
      </c>
      <c r="AB273" s="6" t="s">
        <v>38</v>
      </c>
      <c r="AC273" s="6" t="s">
        <v>38</v>
      </c>
      <c r="AD273" s="6" t="s">
        <v>38</v>
      </c>
      <c r="AE273" s="6" t="s">
        <v>38</v>
      </c>
    </row>
    <row r="274">
      <c r="A274" s="28" t="s">
        <v>1234</v>
      </c>
      <c r="B274" s="6" t="s">
        <v>1235</v>
      </c>
      <c r="C274" s="6" t="s">
        <v>501</v>
      </c>
      <c r="D274" s="7" t="s">
        <v>502</v>
      </c>
      <c r="E274" s="28" t="s">
        <v>503</v>
      </c>
      <c r="F274" s="5" t="s">
        <v>155</v>
      </c>
      <c r="G274" s="6" t="s">
        <v>38</v>
      </c>
      <c r="H274" s="6" t="s">
        <v>38</v>
      </c>
      <c r="I274" s="6" t="s">
        <v>38</v>
      </c>
      <c r="J274" s="8" t="s">
        <v>505</v>
      </c>
      <c r="K274" s="5" t="s">
        <v>506</v>
      </c>
      <c r="L274" s="7" t="s">
        <v>507</v>
      </c>
      <c r="M274" s="9">
        <v>49480</v>
      </c>
      <c r="N274" s="5" t="s">
        <v>64</v>
      </c>
      <c r="O274" s="31">
        <v>43059.2361271181</v>
      </c>
      <c r="P274" s="32">
        <v>43059.5738975694</v>
      </c>
      <c r="Q274" s="28" t="s">
        <v>38</v>
      </c>
      <c r="R274" s="29" t="s">
        <v>38</v>
      </c>
      <c r="S274" s="28" t="s">
        <v>66</v>
      </c>
      <c r="T274" s="28" t="s">
        <v>508</v>
      </c>
      <c r="U274" s="5" t="s">
        <v>509</v>
      </c>
      <c r="V274" s="28" t="s">
        <v>80</v>
      </c>
      <c r="W274" s="7" t="s">
        <v>38</v>
      </c>
      <c r="X274" s="7" t="s">
        <v>38</v>
      </c>
      <c r="Y274" s="5" t="s">
        <v>38</v>
      </c>
      <c r="Z274" s="5" t="s">
        <v>38</v>
      </c>
      <c r="AA274" s="6" t="s">
        <v>38</v>
      </c>
      <c r="AB274" s="6" t="s">
        <v>38</v>
      </c>
      <c r="AC274" s="6" t="s">
        <v>38</v>
      </c>
      <c r="AD274" s="6" t="s">
        <v>38</v>
      </c>
      <c r="AE274" s="6" t="s">
        <v>38</v>
      </c>
    </row>
    <row r="275">
      <c r="A275" s="28" t="s">
        <v>1236</v>
      </c>
      <c r="B275" s="6" t="s">
        <v>1237</v>
      </c>
      <c r="C275" s="6" t="s">
        <v>501</v>
      </c>
      <c r="D275" s="7" t="s">
        <v>502</v>
      </c>
      <c r="E275" s="28" t="s">
        <v>503</v>
      </c>
      <c r="F275" s="5" t="s">
        <v>155</v>
      </c>
      <c r="G275" s="6" t="s">
        <v>38</v>
      </c>
      <c r="H275" s="6" t="s">
        <v>38</v>
      </c>
      <c r="I275" s="6" t="s">
        <v>38</v>
      </c>
      <c r="J275" s="8" t="s">
        <v>156</v>
      </c>
      <c r="K275" s="5" t="s">
        <v>157</v>
      </c>
      <c r="L275" s="7" t="s">
        <v>158</v>
      </c>
      <c r="M275" s="9">
        <v>49490</v>
      </c>
      <c r="N275" s="5" t="s">
        <v>89</v>
      </c>
      <c r="O275" s="31">
        <v>43059.2361273495</v>
      </c>
      <c r="P275" s="32">
        <v>43059.5738976505</v>
      </c>
      <c r="Q275" s="28" t="s">
        <v>38</v>
      </c>
      <c r="R275" s="29" t="s">
        <v>1238</v>
      </c>
      <c r="S275" s="28" t="s">
        <v>66</v>
      </c>
      <c r="T275" s="28" t="s">
        <v>159</v>
      </c>
      <c r="U275" s="5" t="s">
        <v>326</v>
      </c>
      <c r="V275" s="28" t="s">
        <v>80</v>
      </c>
      <c r="W275" s="7" t="s">
        <v>38</v>
      </c>
      <c r="X275" s="7" t="s">
        <v>38</v>
      </c>
      <c r="Y275" s="5" t="s">
        <v>38</v>
      </c>
      <c r="Z275" s="5" t="s">
        <v>38</v>
      </c>
      <c r="AA275" s="6" t="s">
        <v>38</v>
      </c>
      <c r="AB275" s="6" t="s">
        <v>38</v>
      </c>
      <c r="AC275" s="6" t="s">
        <v>38</v>
      </c>
      <c r="AD275" s="6" t="s">
        <v>38</v>
      </c>
      <c r="AE275" s="6" t="s">
        <v>38</v>
      </c>
    </row>
    <row r="276">
      <c r="A276" s="28" t="s">
        <v>1239</v>
      </c>
      <c r="B276" s="6" t="s">
        <v>1240</v>
      </c>
      <c r="C276" s="6" t="s">
        <v>501</v>
      </c>
      <c r="D276" s="7" t="s">
        <v>502</v>
      </c>
      <c r="E276" s="28" t="s">
        <v>503</v>
      </c>
      <c r="F276" s="5" t="s">
        <v>155</v>
      </c>
      <c r="G276" s="6" t="s">
        <v>38</v>
      </c>
      <c r="H276" s="6" t="s">
        <v>38</v>
      </c>
      <c r="I276" s="6" t="s">
        <v>38</v>
      </c>
      <c r="J276" s="8" t="s">
        <v>505</v>
      </c>
      <c r="K276" s="5" t="s">
        <v>506</v>
      </c>
      <c r="L276" s="7" t="s">
        <v>507</v>
      </c>
      <c r="M276" s="9">
        <v>50340</v>
      </c>
      <c r="N276" s="5" t="s">
        <v>89</v>
      </c>
      <c r="O276" s="31">
        <v>43059.2361274653</v>
      </c>
      <c r="P276" s="32">
        <v>43059.5738976852</v>
      </c>
      <c r="Q276" s="28" t="s">
        <v>38</v>
      </c>
      <c r="R276" s="29" t="s">
        <v>1241</v>
      </c>
      <c r="S276" s="28" t="s">
        <v>66</v>
      </c>
      <c r="T276" s="28" t="s">
        <v>508</v>
      </c>
      <c r="U276" s="5" t="s">
        <v>509</v>
      </c>
      <c r="V276" s="28" t="s">
        <v>80</v>
      </c>
      <c r="W276" s="7" t="s">
        <v>38</v>
      </c>
      <c r="X276" s="7" t="s">
        <v>38</v>
      </c>
      <c r="Y276" s="5" t="s">
        <v>38</v>
      </c>
      <c r="Z276" s="5" t="s">
        <v>38</v>
      </c>
      <c r="AA276" s="6" t="s">
        <v>38</v>
      </c>
      <c r="AB276" s="6" t="s">
        <v>38</v>
      </c>
      <c r="AC276" s="6" t="s">
        <v>38</v>
      </c>
      <c r="AD276" s="6" t="s">
        <v>38</v>
      </c>
      <c r="AE276" s="6" t="s">
        <v>38</v>
      </c>
    </row>
    <row r="277">
      <c r="A277" s="28" t="s">
        <v>1242</v>
      </c>
      <c r="B277" s="6" t="s">
        <v>1243</v>
      </c>
      <c r="C277" s="6" t="s">
        <v>501</v>
      </c>
      <c r="D277" s="7" t="s">
        <v>502</v>
      </c>
      <c r="E277" s="28" t="s">
        <v>503</v>
      </c>
      <c r="F277" s="5" t="s">
        <v>155</v>
      </c>
      <c r="G277" s="6" t="s">
        <v>38</v>
      </c>
      <c r="H277" s="6" t="s">
        <v>38</v>
      </c>
      <c r="I277" s="6" t="s">
        <v>38</v>
      </c>
      <c r="J277" s="8" t="s">
        <v>505</v>
      </c>
      <c r="K277" s="5" t="s">
        <v>506</v>
      </c>
      <c r="L277" s="7" t="s">
        <v>507</v>
      </c>
      <c r="M277" s="9">
        <v>50510</v>
      </c>
      <c r="N277" s="5" t="s">
        <v>1066</v>
      </c>
      <c r="O277" s="31">
        <v>43059.236127662</v>
      </c>
      <c r="P277" s="32">
        <v>43059.5738977662</v>
      </c>
      <c r="Q277" s="28" t="s">
        <v>38</v>
      </c>
      <c r="R277" s="29" t="s">
        <v>38</v>
      </c>
      <c r="S277" s="28" t="s">
        <v>66</v>
      </c>
      <c r="T277" s="28" t="s">
        <v>508</v>
      </c>
      <c r="U277" s="5" t="s">
        <v>509</v>
      </c>
      <c r="V277" s="28" t="s">
        <v>80</v>
      </c>
      <c r="W277" s="7" t="s">
        <v>38</v>
      </c>
      <c r="X277" s="7" t="s">
        <v>38</v>
      </c>
      <c r="Y277" s="5" t="s">
        <v>38</v>
      </c>
      <c r="Z277" s="5" t="s">
        <v>38</v>
      </c>
      <c r="AA277" s="6" t="s">
        <v>38</v>
      </c>
      <c r="AB277" s="6" t="s">
        <v>38</v>
      </c>
      <c r="AC277" s="6" t="s">
        <v>38</v>
      </c>
      <c r="AD277" s="6" t="s">
        <v>38</v>
      </c>
      <c r="AE277" s="6" t="s">
        <v>38</v>
      </c>
    </row>
    <row r="278">
      <c r="A278" s="28" t="s">
        <v>1244</v>
      </c>
      <c r="B278" s="6" t="s">
        <v>1245</v>
      </c>
      <c r="C278" s="6" t="s">
        <v>501</v>
      </c>
      <c r="D278" s="7" t="s">
        <v>502</v>
      </c>
      <c r="E278" s="28" t="s">
        <v>503</v>
      </c>
      <c r="F278" s="5" t="s">
        <v>155</v>
      </c>
      <c r="G278" s="6" t="s">
        <v>38</v>
      </c>
      <c r="H278" s="6" t="s">
        <v>38</v>
      </c>
      <c r="I278" s="6" t="s">
        <v>38</v>
      </c>
      <c r="J278" s="8" t="s">
        <v>263</v>
      </c>
      <c r="K278" s="5" t="s">
        <v>264</v>
      </c>
      <c r="L278" s="7" t="s">
        <v>265</v>
      </c>
      <c r="M278" s="9">
        <v>49520</v>
      </c>
      <c r="N278" s="5" t="s">
        <v>902</v>
      </c>
      <c r="O278" s="31">
        <v>43059.2361278588</v>
      </c>
      <c r="P278" s="32">
        <v>43059.5738978009</v>
      </c>
      <c r="Q278" s="28" t="s">
        <v>38</v>
      </c>
      <c r="R278" s="29" t="s">
        <v>38</v>
      </c>
      <c r="S278" s="28" t="s">
        <v>66</v>
      </c>
      <c r="T278" s="28" t="s">
        <v>159</v>
      </c>
      <c r="U278" s="5" t="s">
        <v>326</v>
      </c>
      <c r="V278" s="28" t="s">
        <v>80</v>
      </c>
      <c r="W278" s="7" t="s">
        <v>38</v>
      </c>
      <c r="X278" s="7" t="s">
        <v>38</v>
      </c>
      <c r="Y278" s="5" t="s">
        <v>38</v>
      </c>
      <c r="Z278" s="5" t="s">
        <v>38</v>
      </c>
      <c r="AA278" s="6" t="s">
        <v>38</v>
      </c>
      <c r="AB278" s="6" t="s">
        <v>38</v>
      </c>
      <c r="AC278" s="6" t="s">
        <v>38</v>
      </c>
      <c r="AD278" s="6" t="s">
        <v>38</v>
      </c>
      <c r="AE278" s="6" t="s">
        <v>38</v>
      </c>
    </row>
    <row r="279">
      <c r="A279" s="28" t="s">
        <v>1246</v>
      </c>
      <c r="B279" s="6" t="s">
        <v>1247</v>
      </c>
      <c r="C279" s="6" t="s">
        <v>501</v>
      </c>
      <c r="D279" s="7" t="s">
        <v>502</v>
      </c>
      <c r="E279" s="28" t="s">
        <v>503</v>
      </c>
      <c r="F279" s="5" t="s">
        <v>155</v>
      </c>
      <c r="G279" s="6" t="s">
        <v>38</v>
      </c>
      <c r="H279" s="6" t="s">
        <v>38</v>
      </c>
      <c r="I279" s="6" t="s">
        <v>38</v>
      </c>
      <c r="J279" s="8" t="s">
        <v>228</v>
      </c>
      <c r="K279" s="5" t="s">
        <v>229</v>
      </c>
      <c r="L279" s="7" t="s">
        <v>230</v>
      </c>
      <c r="M279" s="9">
        <v>49530</v>
      </c>
      <c r="N279" s="5" t="s">
        <v>89</v>
      </c>
      <c r="O279" s="31">
        <v>43059.2361279282</v>
      </c>
      <c r="P279" s="32">
        <v>43059.5738978819</v>
      </c>
      <c r="Q279" s="28" t="s">
        <v>38</v>
      </c>
      <c r="R279" s="29" t="s">
        <v>1248</v>
      </c>
      <c r="S279" s="28" t="s">
        <v>66</v>
      </c>
      <c r="T279" s="28" t="s">
        <v>159</v>
      </c>
      <c r="U279" s="5" t="s">
        <v>326</v>
      </c>
      <c r="V279" s="28" t="s">
        <v>80</v>
      </c>
      <c r="W279" s="7" t="s">
        <v>38</v>
      </c>
      <c r="X279" s="7" t="s">
        <v>38</v>
      </c>
      <c r="Y279" s="5" t="s">
        <v>38</v>
      </c>
      <c r="Z279" s="5" t="s">
        <v>38</v>
      </c>
      <c r="AA279" s="6" t="s">
        <v>38</v>
      </c>
      <c r="AB279" s="6" t="s">
        <v>38</v>
      </c>
      <c r="AC279" s="6" t="s">
        <v>38</v>
      </c>
      <c r="AD279" s="6" t="s">
        <v>38</v>
      </c>
      <c r="AE279" s="6" t="s">
        <v>38</v>
      </c>
    </row>
    <row r="280">
      <c r="A280" s="28" t="s">
        <v>1249</v>
      </c>
      <c r="B280" s="6" t="s">
        <v>1250</v>
      </c>
      <c r="C280" s="6" t="s">
        <v>501</v>
      </c>
      <c r="D280" s="7" t="s">
        <v>502</v>
      </c>
      <c r="E280" s="28" t="s">
        <v>503</v>
      </c>
      <c r="F280" s="5" t="s">
        <v>22</v>
      </c>
      <c r="G280" s="6" t="s">
        <v>38</v>
      </c>
      <c r="H280" s="6" t="s">
        <v>38</v>
      </c>
      <c r="I280" s="6" t="s">
        <v>38</v>
      </c>
      <c r="J280" s="8" t="s">
        <v>243</v>
      </c>
      <c r="K280" s="5" t="s">
        <v>244</v>
      </c>
      <c r="L280" s="7" t="s">
        <v>245</v>
      </c>
      <c r="M280" s="9">
        <v>49540</v>
      </c>
      <c r="N280" s="5" t="s">
        <v>89</v>
      </c>
      <c r="O280" s="31">
        <v>43059.236128044</v>
      </c>
      <c r="P280" s="32">
        <v>43059.5738979167</v>
      </c>
      <c r="Q280" s="28" t="s">
        <v>1251</v>
      </c>
      <c r="R280" s="29" t="s">
        <v>1252</v>
      </c>
      <c r="S280" s="28" t="s">
        <v>66</v>
      </c>
      <c r="T280" s="28" t="s">
        <v>1253</v>
      </c>
      <c r="U280" s="5" t="s">
        <v>211</v>
      </c>
      <c r="V280" s="28" t="s">
        <v>245</v>
      </c>
      <c r="W280" s="7" t="s">
        <v>1254</v>
      </c>
      <c r="X280" s="7" t="s">
        <v>109</v>
      </c>
      <c r="Y280" s="5" t="s">
        <v>72</v>
      </c>
      <c r="Z280" s="5" t="s">
        <v>38</v>
      </c>
      <c r="AA280" s="6" t="s">
        <v>38</v>
      </c>
      <c r="AB280" s="6" t="s">
        <v>38</v>
      </c>
      <c r="AC280" s="6" t="s">
        <v>38</v>
      </c>
      <c r="AD280" s="6" t="s">
        <v>38</v>
      </c>
      <c r="AE280" s="6" t="s">
        <v>38</v>
      </c>
    </row>
    <row r="281">
      <c r="A281" s="28" t="s">
        <v>1255</v>
      </c>
      <c r="B281" s="6" t="s">
        <v>1256</v>
      </c>
      <c r="C281" s="6" t="s">
        <v>501</v>
      </c>
      <c r="D281" s="7" t="s">
        <v>502</v>
      </c>
      <c r="E281" s="28" t="s">
        <v>503</v>
      </c>
      <c r="F281" s="5" t="s">
        <v>480</v>
      </c>
      <c r="G281" s="6" t="s">
        <v>38</v>
      </c>
      <c r="H281" s="6" t="s">
        <v>38</v>
      </c>
      <c r="I281" s="6" t="s">
        <v>38</v>
      </c>
      <c r="J281" s="8" t="s">
        <v>61</v>
      </c>
      <c r="K281" s="5" t="s">
        <v>62</v>
      </c>
      <c r="L281" s="7" t="s">
        <v>63</v>
      </c>
      <c r="M281" s="9">
        <v>49550</v>
      </c>
      <c r="N281" s="5" t="s">
        <v>89</v>
      </c>
      <c r="O281" s="31">
        <v>43059.2361621875</v>
      </c>
      <c r="P281" s="32">
        <v>43059.5738979977</v>
      </c>
      <c r="Q281" s="28" t="s">
        <v>38</v>
      </c>
      <c r="R281" s="29" t="s">
        <v>1257</v>
      </c>
      <c r="S281" s="28" t="s">
        <v>66</v>
      </c>
      <c r="T281" s="28" t="s">
        <v>38</v>
      </c>
      <c r="U281" s="5" t="s">
        <v>38</v>
      </c>
      <c r="V281" s="28" t="s">
        <v>529</v>
      </c>
      <c r="W281" s="7" t="s">
        <v>38</v>
      </c>
      <c r="X281" s="7" t="s">
        <v>38</v>
      </c>
      <c r="Y281" s="5" t="s">
        <v>38</v>
      </c>
      <c r="Z281" s="5" t="s">
        <v>38</v>
      </c>
      <c r="AA281" s="6" t="s">
        <v>38</v>
      </c>
      <c r="AB281" s="6" t="s">
        <v>38</v>
      </c>
      <c r="AC281" s="6" t="s">
        <v>38</v>
      </c>
      <c r="AD281" s="6" t="s">
        <v>38</v>
      </c>
      <c r="AE281" s="6" t="s">
        <v>38</v>
      </c>
    </row>
    <row r="282">
      <c r="A282" s="28" t="s">
        <v>1258</v>
      </c>
      <c r="B282" s="6" t="s">
        <v>1177</v>
      </c>
      <c r="C282" s="6" t="s">
        <v>1178</v>
      </c>
      <c r="D282" s="7" t="s">
        <v>1179</v>
      </c>
      <c r="E282" s="28" t="s">
        <v>1180</v>
      </c>
      <c r="F282" s="5" t="s">
        <v>22</v>
      </c>
      <c r="G282" s="6" t="s">
        <v>620</v>
      </c>
      <c r="H282" s="6" t="s">
        <v>38</v>
      </c>
      <c r="I282" s="6" t="s">
        <v>38</v>
      </c>
      <c r="J282" s="8" t="s">
        <v>769</v>
      </c>
      <c r="K282" s="5" t="s">
        <v>770</v>
      </c>
      <c r="L282" s="7" t="s">
        <v>771</v>
      </c>
      <c r="M282" s="9">
        <v>49560</v>
      </c>
      <c r="N282" s="5" t="s">
        <v>902</v>
      </c>
      <c r="O282" s="31">
        <v>43059.2608434028</v>
      </c>
      <c r="P282" s="32">
        <v>43059.4083753472</v>
      </c>
      <c r="Q282" s="28" t="s">
        <v>38</v>
      </c>
      <c r="R282" s="29" t="s">
        <v>38</v>
      </c>
      <c r="S282" s="28" t="s">
        <v>66</v>
      </c>
      <c r="T282" s="28" t="s">
        <v>168</v>
      </c>
      <c r="U282" s="5" t="s">
        <v>169</v>
      </c>
      <c r="V282" s="28" t="s">
        <v>774</v>
      </c>
      <c r="W282" s="7" t="s">
        <v>1259</v>
      </c>
      <c r="X282" s="7" t="s">
        <v>38</v>
      </c>
      <c r="Y282" s="5" t="s">
        <v>203</v>
      </c>
      <c r="Z282" s="5" t="s">
        <v>38</v>
      </c>
      <c r="AA282" s="6" t="s">
        <v>38</v>
      </c>
      <c r="AB282" s="6" t="s">
        <v>38</v>
      </c>
      <c r="AC282" s="6" t="s">
        <v>38</v>
      </c>
      <c r="AD282" s="6" t="s">
        <v>38</v>
      </c>
      <c r="AE282" s="6" t="s">
        <v>38</v>
      </c>
    </row>
    <row r="283">
      <c r="A283" s="28" t="s">
        <v>1260</v>
      </c>
      <c r="B283" s="6" t="s">
        <v>1261</v>
      </c>
      <c r="C283" s="6" t="s">
        <v>1262</v>
      </c>
      <c r="D283" s="7" t="s">
        <v>1263</v>
      </c>
      <c r="E283" s="28" t="s">
        <v>1264</v>
      </c>
      <c r="F283" s="5" t="s">
        <v>22</v>
      </c>
      <c r="G283" s="6" t="s">
        <v>38</v>
      </c>
      <c r="H283" s="6" t="s">
        <v>38</v>
      </c>
      <c r="I283" s="6" t="s">
        <v>38</v>
      </c>
      <c r="J283" s="8" t="s">
        <v>243</v>
      </c>
      <c r="K283" s="5" t="s">
        <v>244</v>
      </c>
      <c r="L283" s="7" t="s">
        <v>245</v>
      </c>
      <c r="M283" s="9">
        <v>495700</v>
      </c>
      <c r="N283" s="5" t="s">
        <v>64</v>
      </c>
      <c r="O283" s="31">
        <v>43059.2728835995</v>
      </c>
      <c r="P283" s="32">
        <v>43059.2746457176</v>
      </c>
      <c r="Q283" s="28" t="s">
        <v>38</v>
      </c>
      <c r="R283" s="29" t="s">
        <v>38</v>
      </c>
      <c r="S283" s="28" t="s">
        <v>66</v>
      </c>
      <c r="T283" s="28" t="s">
        <v>1253</v>
      </c>
      <c r="U283" s="5" t="s">
        <v>211</v>
      </c>
      <c r="V283" s="28" t="s">
        <v>245</v>
      </c>
      <c r="W283" s="7" t="s">
        <v>1265</v>
      </c>
      <c r="X283" s="7" t="s">
        <v>38</v>
      </c>
      <c r="Y283" s="5" t="s">
        <v>94</v>
      </c>
      <c r="Z283" s="5" t="s">
        <v>1266</v>
      </c>
      <c r="AA283" s="6" t="s">
        <v>38</v>
      </c>
      <c r="AB283" s="6" t="s">
        <v>38</v>
      </c>
      <c r="AC283" s="6" t="s">
        <v>38</v>
      </c>
      <c r="AD283" s="6" t="s">
        <v>38</v>
      </c>
      <c r="AE283" s="6" t="s">
        <v>38</v>
      </c>
    </row>
    <row r="284">
      <c r="A284" s="28" t="s">
        <v>1267</v>
      </c>
      <c r="B284" s="6" t="s">
        <v>1268</v>
      </c>
      <c r="C284" s="6" t="s">
        <v>1269</v>
      </c>
      <c r="D284" s="7" t="s">
        <v>1270</v>
      </c>
      <c r="E284" s="28" t="s">
        <v>1271</v>
      </c>
      <c r="F284" s="5" t="s">
        <v>22</v>
      </c>
      <c r="G284" s="6" t="s">
        <v>38</v>
      </c>
      <c r="H284" s="6" t="s">
        <v>38</v>
      </c>
      <c r="I284" s="6" t="s">
        <v>38</v>
      </c>
      <c r="J284" s="8" t="s">
        <v>165</v>
      </c>
      <c r="K284" s="5" t="s">
        <v>166</v>
      </c>
      <c r="L284" s="7" t="s">
        <v>167</v>
      </c>
      <c r="M284" s="9">
        <v>49580</v>
      </c>
      <c r="N284" s="5" t="s">
        <v>89</v>
      </c>
      <c r="O284" s="31">
        <v>43059.2925354514</v>
      </c>
      <c r="P284" s="32">
        <v>43059.5131388079</v>
      </c>
      <c r="Q284" s="28" t="s">
        <v>38</v>
      </c>
      <c r="R284" s="29" t="s">
        <v>1272</v>
      </c>
      <c r="S284" s="28" t="s">
        <v>66</v>
      </c>
      <c r="T284" s="28" t="s">
        <v>168</v>
      </c>
      <c r="U284" s="5" t="s">
        <v>169</v>
      </c>
      <c r="V284" s="28" t="s">
        <v>170</v>
      </c>
      <c r="W284" s="7" t="s">
        <v>1273</v>
      </c>
      <c r="X284" s="7" t="s">
        <v>38</v>
      </c>
      <c r="Y284" s="5" t="s">
        <v>72</v>
      </c>
      <c r="Z284" s="5" t="s">
        <v>38</v>
      </c>
      <c r="AA284" s="6" t="s">
        <v>38</v>
      </c>
      <c r="AB284" s="6" t="s">
        <v>38</v>
      </c>
      <c r="AC284" s="6" t="s">
        <v>38</v>
      </c>
      <c r="AD284" s="6" t="s">
        <v>38</v>
      </c>
      <c r="AE284" s="6" t="s">
        <v>38</v>
      </c>
    </row>
    <row r="285">
      <c r="A285" s="28" t="s">
        <v>1274</v>
      </c>
      <c r="B285" s="6" t="s">
        <v>1275</v>
      </c>
      <c r="C285" s="6" t="s">
        <v>237</v>
      </c>
      <c r="D285" s="7" t="s">
        <v>238</v>
      </c>
      <c r="E285" s="28" t="s">
        <v>239</v>
      </c>
      <c r="F285" s="5" t="s">
        <v>155</v>
      </c>
      <c r="G285" s="6" t="s">
        <v>38</v>
      </c>
      <c r="H285" s="6" t="s">
        <v>38</v>
      </c>
      <c r="I285" s="6" t="s">
        <v>38</v>
      </c>
      <c r="J285" s="8" t="s">
        <v>263</v>
      </c>
      <c r="K285" s="5" t="s">
        <v>264</v>
      </c>
      <c r="L285" s="7" t="s">
        <v>265</v>
      </c>
      <c r="M285" s="9">
        <v>49590</v>
      </c>
      <c r="N285" s="5" t="s">
        <v>89</v>
      </c>
      <c r="O285" s="31">
        <v>43059.3086537847</v>
      </c>
      <c r="P285" s="32">
        <v>43059.5644484954</v>
      </c>
      <c r="Q285" s="28" t="s">
        <v>38</v>
      </c>
      <c r="R285" s="29" t="s">
        <v>1276</v>
      </c>
      <c r="S285" s="28" t="s">
        <v>66</v>
      </c>
      <c r="T285" s="28" t="s">
        <v>159</v>
      </c>
      <c r="U285" s="5" t="s">
        <v>326</v>
      </c>
      <c r="V285" s="28" t="s">
        <v>80</v>
      </c>
      <c r="W285" s="7" t="s">
        <v>38</v>
      </c>
      <c r="X285" s="7" t="s">
        <v>38</v>
      </c>
      <c r="Y285" s="5" t="s">
        <v>38</v>
      </c>
      <c r="Z285" s="5" t="s">
        <v>38</v>
      </c>
      <c r="AA285" s="6" t="s">
        <v>38</v>
      </c>
      <c r="AB285" s="6" t="s">
        <v>38</v>
      </c>
      <c r="AC285" s="6" t="s">
        <v>38</v>
      </c>
      <c r="AD285" s="6" t="s">
        <v>38</v>
      </c>
      <c r="AE285" s="6" t="s">
        <v>38</v>
      </c>
    </row>
    <row r="286">
      <c r="A286" s="28" t="s">
        <v>1277</v>
      </c>
      <c r="B286" s="6" t="s">
        <v>1278</v>
      </c>
      <c r="C286" s="6" t="s">
        <v>996</v>
      </c>
      <c r="D286" s="7" t="s">
        <v>997</v>
      </c>
      <c r="E286" s="28" t="s">
        <v>998</v>
      </c>
      <c r="F286" s="5" t="s">
        <v>155</v>
      </c>
      <c r="G286" s="6" t="s">
        <v>60</v>
      </c>
      <c r="H286" s="6" t="s">
        <v>38</v>
      </c>
      <c r="I286" s="6" t="s">
        <v>38</v>
      </c>
      <c r="J286" s="8" t="s">
        <v>156</v>
      </c>
      <c r="K286" s="5" t="s">
        <v>157</v>
      </c>
      <c r="L286" s="7" t="s">
        <v>158</v>
      </c>
      <c r="M286" s="9">
        <v>49600</v>
      </c>
      <c r="N286" s="5" t="s">
        <v>64</v>
      </c>
      <c r="O286" s="31">
        <v>43059.3123221065</v>
      </c>
      <c r="P286" s="32">
        <v>43059.5779388889</v>
      </c>
      <c r="Q286" s="28" t="s">
        <v>38</v>
      </c>
      <c r="R286" s="29" t="s">
        <v>38</v>
      </c>
      <c r="S286" s="28" t="s">
        <v>66</v>
      </c>
      <c r="T286" s="28" t="s">
        <v>159</v>
      </c>
      <c r="U286" s="5" t="s">
        <v>326</v>
      </c>
      <c r="V286" s="28" t="s">
        <v>80</v>
      </c>
      <c r="W286" s="7" t="s">
        <v>38</v>
      </c>
      <c r="X286" s="7" t="s">
        <v>38</v>
      </c>
      <c r="Y286" s="5" t="s">
        <v>38</v>
      </c>
      <c r="Z286" s="5" t="s">
        <v>38</v>
      </c>
      <c r="AA286" s="6" t="s">
        <v>38</v>
      </c>
      <c r="AB286" s="6" t="s">
        <v>38</v>
      </c>
      <c r="AC286" s="6" t="s">
        <v>38</v>
      </c>
      <c r="AD286" s="6" t="s">
        <v>38</v>
      </c>
      <c r="AE286" s="6" t="s">
        <v>38</v>
      </c>
    </row>
    <row r="287">
      <c r="A287" s="28" t="s">
        <v>1279</v>
      </c>
      <c r="B287" s="6" t="s">
        <v>1280</v>
      </c>
      <c r="C287" s="6" t="s">
        <v>1281</v>
      </c>
      <c r="D287" s="7" t="s">
        <v>1282</v>
      </c>
      <c r="E287" s="28" t="s">
        <v>1283</v>
      </c>
      <c r="F287" s="5" t="s">
        <v>22</v>
      </c>
      <c r="G287" s="6" t="s">
        <v>38</v>
      </c>
      <c r="H287" s="6" t="s">
        <v>38</v>
      </c>
      <c r="I287" s="6" t="s">
        <v>38</v>
      </c>
      <c r="J287" s="8" t="s">
        <v>191</v>
      </c>
      <c r="K287" s="5" t="s">
        <v>192</v>
      </c>
      <c r="L287" s="7" t="s">
        <v>193</v>
      </c>
      <c r="M287" s="9">
        <v>49610</v>
      </c>
      <c r="N287" s="5" t="s">
        <v>64</v>
      </c>
      <c r="O287" s="31">
        <v>43059.3144896644</v>
      </c>
      <c r="P287" s="32">
        <v>43059.530719294</v>
      </c>
      <c r="Q287" s="28" t="s">
        <v>38</v>
      </c>
      <c r="R287" s="29" t="s">
        <v>38</v>
      </c>
      <c r="S287" s="28" t="s">
        <v>194</v>
      </c>
      <c r="T287" s="28" t="s">
        <v>205</v>
      </c>
      <c r="U287" s="5" t="s">
        <v>206</v>
      </c>
      <c r="V287" s="28" t="s">
        <v>1284</v>
      </c>
      <c r="W287" s="7" t="s">
        <v>1285</v>
      </c>
      <c r="X287" s="7" t="s">
        <v>38</v>
      </c>
      <c r="Y287" s="5" t="s">
        <v>94</v>
      </c>
      <c r="Z287" s="5" t="s">
        <v>1286</v>
      </c>
      <c r="AA287" s="6" t="s">
        <v>38</v>
      </c>
      <c r="AB287" s="6" t="s">
        <v>38</v>
      </c>
      <c r="AC287" s="6" t="s">
        <v>38</v>
      </c>
      <c r="AD287" s="6" t="s">
        <v>38</v>
      </c>
      <c r="AE287" s="6" t="s">
        <v>38</v>
      </c>
    </row>
    <row r="288">
      <c r="A288" s="28" t="s">
        <v>1287</v>
      </c>
      <c r="B288" s="6" t="s">
        <v>1288</v>
      </c>
      <c r="C288" s="6" t="s">
        <v>996</v>
      </c>
      <c r="D288" s="7" t="s">
        <v>997</v>
      </c>
      <c r="E288" s="28" t="s">
        <v>998</v>
      </c>
      <c r="F288" s="5" t="s">
        <v>155</v>
      </c>
      <c r="G288" s="6" t="s">
        <v>60</v>
      </c>
      <c r="H288" s="6" t="s">
        <v>38</v>
      </c>
      <c r="I288" s="6" t="s">
        <v>38</v>
      </c>
      <c r="J288" s="8" t="s">
        <v>263</v>
      </c>
      <c r="K288" s="5" t="s">
        <v>264</v>
      </c>
      <c r="L288" s="7" t="s">
        <v>265</v>
      </c>
      <c r="M288" s="9">
        <v>49620</v>
      </c>
      <c r="N288" s="5" t="s">
        <v>89</v>
      </c>
      <c r="O288" s="31">
        <v>43059.3145133912</v>
      </c>
      <c r="P288" s="32">
        <v>43059.5779389699</v>
      </c>
      <c r="Q288" s="28" t="s">
        <v>38</v>
      </c>
      <c r="R288" s="29" t="s">
        <v>1289</v>
      </c>
      <c r="S288" s="28" t="s">
        <v>66</v>
      </c>
      <c r="T288" s="28" t="s">
        <v>159</v>
      </c>
      <c r="U288" s="5" t="s">
        <v>326</v>
      </c>
      <c r="V288" s="28" t="s">
        <v>80</v>
      </c>
      <c r="W288" s="7" t="s">
        <v>38</v>
      </c>
      <c r="X288" s="7" t="s">
        <v>38</v>
      </c>
      <c r="Y288" s="5" t="s">
        <v>38</v>
      </c>
      <c r="Z288" s="5" t="s">
        <v>38</v>
      </c>
      <c r="AA288" s="6" t="s">
        <v>38</v>
      </c>
      <c r="AB288" s="6" t="s">
        <v>38</v>
      </c>
      <c r="AC288" s="6" t="s">
        <v>38</v>
      </c>
      <c r="AD288" s="6" t="s">
        <v>38</v>
      </c>
      <c r="AE288" s="6" t="s">
        <v>38</v>
      </c>
    </row>
    <row r="289">
      <c r="A289" s="28" t="s">
        <v>1290</v>
      </c>
      <c r="B289" s="6" t="s">
        <v>1291</v>
      </c>
      <c r="C289" s="6" t="s">
        <v>996</v>
      </c>
      <c r="D289" s="7" t="s">
        <v>997</v>
      </c>
      <c r="E289" s="28" t="s">
        <v>998</v>
      </c>
      <c r="F289" s="5" t="s">
        <v>155</v>
      </c>
      <c r="G289" s="6" t="s">
        <v>60</v>
      </c>
      <c r="H289" s="6" t="s">
        <v>38</v>
      </c>
      <c r="I289" s="6" t="s">
        <v>38</v>
      </c>
      <c r="J289" s="8" t="s">
        <v>228</v>
      </c>
      <c r="K289" s="5" t="s">
        <v>229</v>
      </c>
      <c r="L289" s="7" t="s">
        <v>230</v>
      </c>
      <c r="M289" s="9">
        <v>47630</v>
      </c>
      <c r="N289" s="5" t="s">
        <v>64</v>
      </c>
      <c r="O289" s="31">
        <v>43059.3154826042</v>
      </c>
      <c r="P289" s="32">
        <v>43059.5779390046</v>
      </c>
      <c r="Q289" s="28" t="s">
        <v>38</v>
      </c>
      <c r="R289" s="29" t="s">
        <v>38</v>
      </c>
      <c r="S289" s="28" t="s">
        <v>66</v>
      </c>
      <c r="T289" s="28" t="s">
        <v>159</v>
      </c>
      <c r="U289" s="5" t="s">
        <v>326</v>
      </c>
      <c r="V289" s="28" t="s">
        <v>80</v>
      </c>
      <c r="W289" s="7" t="s">
        <v>38</v>
      </c>
      <c r="X289" s="7" t="s">
        <v>38</v>
      </c>
      <c r="Y289" s="5" t="s">
        <v>38</v>
      </c>
      <c r="Z289" s="5" t="s">
        <v>38</v>
      </c>
      <c r="AA289" s="6" t="s">
        <v>38</v>
      </c>
      <c r="AB289" s="6" t="s">
        <v>38</v>
      </c>
      <c r="AC289" s="6" t="s">
        <v>38</v>
      </c>
      <c r="AD289" s="6" t="s">
        <v>38</v>
      </c>
      <c r="AE289" s="6" t="s">
        <v>38</v>
      </c>
    </row>
    <row r="290">
      <c r="A290" s="28" t="s">
        <v>1292</v>
      </c>
      <c r="B290" s="6" t="s">
        <v>1280</v>
      </c>
      <c r="C290" s="6" t="s">
        <v>1281</v>
      </c>
      <c r="D290" s="7" t="s">
        <v>1282</v>
      </c>
      <c r="E290" s="28" t="s">
        <v>1283</v>
      </c>
      <c r="F290" s="5" t="s">
        <v>22</v>
      </c>
      <c r="G290" s="6" t="s">
        <v>38</v>
      </c>
      <c r="H290" s="6" t="s">
        <v>38</v>
      </c>
      <c r="I290" s="6" t="s">
        <v>38</v>
      </c>
      <c r="J290" s="8" t="s">
        <v>191</v>
      </c>
      <c r="K290" s="5" t="s">
        <v>192</v>
      </c>
      <c r="L290" s="7" t="s">
        <v>193</v>
      </c>
      <c r="M290" s="9">
        <v>49640</v>
      </c>
      <c r="N290" s="5" t="s">
        <v>64</v>
      </c>
      <c r="O290" s="31">
        <v>43059.3170570602</v>
      </c>
      <c r="P290" s="32">
        <v>43059.5307193287</v>
      </c>
      <c r="Q290" s="28" t="s">
        <v>38</v>
      </c>
      <c r="R290" s="29" t="s">
        <v>38</v>
      </c>
      <c r="S290" s="28" t="s">
        <v>92</v>
      </c>
      <c r="T290" s="28" t="s">
        <v>205</v>
      </c>
      <c r="U290" s="5" t="s">
        <v>68</v>
      </c>
      <c r="V290" s="28" t="s">
        <v>1284</v>
      </c>
      <c r="W290" s="7" t="s">
        <v>1293</v>
      </c>
      <c r="X290" s="7" t="s">
        <v>38</v>
      </c>
      <c r="Y290" s="5" t="s">
        <v>203</v>
      </c>
      <c r="Z290" s="5" t="s">
        <v>1286</v>
      </c>
      <c r="AA290" s="6" t="s">
        <v>38</v>
      </c>
      <c r="AB290" s="6" t="s">
        <v>38</v>
      </c>
      <c r="AC290" s="6" t="s">
        <v>38</v>
      </c>
      <c r="AD290" s="6" t="s">
        <v>38</v>
      </c>
      <c r="AE290" s="6" t="s">
        <v>38</v>
      </c>
    </row>
    <row r="291">
      <c r="A291" s="28" t="s">
        <v>1294</v>
      </c>
      <c r="B291" s="6" t="s">
        <v>1280</v>
      </c>
      <c r="C291" s="6" t="s">
        <v>1281</v>
      </c>
      <c r="D291" s="7" t="s">
        <v>1282</v>
      </c>
      <c r="E291" s="28" t="s">
        <v>1283</v>
      </c>
      <c r="F291" s="5" t="s">
        <v>22</v>
      </c>
      <c r="G291" s="6" t="s">
        <v>38</v>
      </c>
      <c r="H291" s="6" t="s">
        <v>38</v>
      </c>
      <c r="I291" s="6" t="s">
        <v>38</v>
      </c>
      <c r="J291" s="8" t="s">
        <v>191</v>
      </c>
      <c r="K291" s="5" t="s">
        <v>192</v>
      </c>
      <c r="L291" s="7" t="s">
        <v>193</v>
      </c>
      <c r="M291" s="9">
        <v>49650</v>
      </c>
      <c r="N291" s="5" t="s">
        <v>64</v>
      </c>
      <c r="O291" s="31">
        <v>43059.3187577894</v>
      </c>
      <c r="P291" s="32">
        <v>43059.5307194097</v>
      </c>
      <c r="Q291" s="28" t="s">
        <v>38</v>
      </c>
      <c r="R291" s="29" t="s">
        <v>38</v>
      </c>
      <c r="S291" s="28" t="s">
        <v>66</v>
      </c>
      <c r="T291" s="28" t="s">
        <v>205</v>
      </c>
      <c r="U291" s="5" t="s">
        <v>211</v>
      </c>
      <c r="V291" s="28" t="s">
        <v>1284</v>
      </c>
      <c r="W291" s="7" t="s">
        <v>1295</v>
      </c>
      <c r="X291" s="7" t="s">
        <v>38</v>
      </c>
      <c r="Y291" s="5" t="s">
        <v>203</v>
      </c>
      <c r="Z291" s="5" t="s">
        <v>1286</v>
      </c>
      <c r="AA291" s="6" t="s">
        <v>38</v>
      </c>
      <c r="AB291" s="6" t="s">
        <v>38</v>
      </c>
      <c r="AC291" s="6" t="s">
        <v>38</v>
      </c>
      <c r="AD291" s="6" t="s">
        <v>38</v>
      </c>
      <c r="AE291" s="6" t="s">
        <v>38</v>
      </c>
    </row>
    <row r="292">
      <c r="A292" s="28" t="s">
        <v>1296</v>
      </c>
      <c r="B292" s="6" t="s">
        <v>1297</v>
      </c>
      <c r="C292" s="6" t="s">
        <v>996</v>
      </c>
      <c r="D292" s="7" t="s">
        <v>997</v>
      </c>
      <c r="E292" s="28" t="s">
        <v>998</v>
      </c>
      <c r="F292" s="5" t="s">
        <v>155</v>
      </c>
      <c r="G292" s="6" t="s">
        <v>60</v>
      </c>
      <c r="H292" s="6" t="s">
        <v>38</v>
      </c>
      <c r="I292" s="6" t="s">
        <v>38</v>
      </c>
      <c r="J292" s="8" t="s">
        <v>228</v>
      </c>
      <c r="K292" s="5" t="s">
        <v>229</v>
      </c>
      <c r="L292" s="7" t="s">
        <v>230</v>
      </c>
      <c r="M292" s="9">
        <v>47690</v>
      </c>
      <c r="N292" s="5" t="s">
        <v>64</v>
      </c>
      <c r="O292" s="31">
        <v>43059.3202258912</v>
      </c>
      <c r="P292" s="32">
        <v>43059.5779390856</v>
      </c>
      <c r="Q292" s="28" t="s">
        <v>38</v>
      </c>
      <c r="R292" s="29" t="s">
        <v>38</v>
      </c>
      <c r="S292" s="28" t="s">
        <v>66</v>
      </c>
      <c r="T292" s="28" t="s">
        <v>159</v>
      </c>
      <c r="U292" s="5" t="s">
        <v>326</v>
      </c>
      <c r="V292" s="28" t="s">
        <v>80</v>
      </c>
      <c r="W292" s="7" t="s">
        <v>38</v>
      </c>
      <c r="X292" s="7" t="s">
        <v>38</v>
      </c>
      <c r="Y292" s="5" t="s">
        <v>38</v>
      </c>
      <c r="Z292" s="5" t="s">
        <v>38</v>
      </c>
      <c r="AA292" s="6" t="s">
        <v>38</v>
      </c>
      <c r="AB292" s="6" t="s">
        <v>38</v>
      </c>
      <c r="AC292" s="6" t="s">
        <v>38</v>
      </c>
      <c r="AD292" s="6" t="s">
        <v>38</v>
      </c>
      <c r="AE292" s="6" t="s">
        <v>38</v>
      </c>
    </row>
    <row r="293">
      <c r="A293" s="28" t="s">
        <v>1298</v>
      </c>
      <c r="B293" s="6" t="s">
        <v>1299</v>
      </c>
      <c r="C293" s="6" t="s">
        <v>909</v>
      </c>
      <c r="D293" s="7" t="s">
        <v>910</v>
      </c>
      <c r="E293" s="28" t="s">
        <v>911</v>
      </c>
      <c r="F293" s="5" t="s">
        <v>22</v>
      </c>
      <c r="G293" s="6" t="s">
        <v>60</v>
      </c>
      <c r="H293" s="6" t="s">
        <v>1300</v>
      </c>
      <c r="I293" s="6" t="s">
        <v>38</v>
      </c>
      <c r="J293" s="8" t="s">
        <v>912</v>
      </c>
      <c r="K293" s="5" t="s">
        <v>913</v>
      </c>
      <c r="L293" s="7" t="s">
        <v>914</v>
      </c>
      <c r="M293" s="9">
        <v>49670</v>
      </c>
      <c r="N293" s="5" t="s">
        <v>89</v>
      </c>
      <c r="O293" s="31">
        <v>43059.3202311343</v>
      </c>
      <c r="P293" s="32">
        <v>43059.5676277778</v>
      </c>
      <c r="Q293" s="28" t="s">
        <v>1301</v>
      </c>
      <c r="R293" s="29" t="s">
        <v>1302</v>
      </c>
      <c r="S293" s="28" t="s">
        <v>92</v>
      </c>
      <c r="T293" s="28" t="s">
        <v>917</v>
      </c>
      <c r="U293" s="5" t="s">
        <v>201</v>
      </c>
      <c r="V293" s="28" t="s">
        <v>914</v>
      </c>
      <c r="W293" s="7" t="s">
        <v>895</v>
      </c>
      <c r="X293" s="7" t="s">
        <v>71</v>
      </c>
      <c r="Y293" s="5" t="s">
        <v>94</v>
      </c>
      <c r="Z293" s="5" t="s">
        <v>38</v>
      </c>
      <c r="AA293" s="6" t="s">
        <v>38</v>
      </c>
      <c r="AB293" s="6" t="s">
        <v>38</v>
      </c>
      <c r="AC293" s="6" t="s">
        <v>38</v>
      </c>
      <c r="AD293" s="6" t="s">
        <v>38</v>
      </c>
      <c r="AE293" s="6" t="s">
        <v>38</v>
      </c>
    </row>
    <row r="294">
      <c r="A294" s="28" t="s">
        <v>1303</v>
      </c>
      <c r="B294" s="6" t="s">
        <v>1304</v>
      </c>
      <c r="C294" s="6" t="s">
        <v>1305</v>
      </c>
      <c r="D294" s="7" t="s">
        <v>53</v>
      </c>
      <c r="E294" s="28" t="s">
        <v>54</v>
      </c>
      <c r="F294" s="5" t="s">
        <v>108</v>
      </c>
      <c r="G294" s="6" t="s">
        <v>38</v>
      </c>
      <c r="H294" s="6" t="s">
        <v>38</v>
      </c>
      <c r="I294" s="6" t="s">
        <v>38</v>
      </c>
      <c r="J294" s="8" t="s">
        <v>109</v>
      </c>
      <c r="K294" s="5" t="s">
        <v>109</v>
      </c>
      <c r="L294" s="7" t="s">
        <v>110</v>
      </c>
      <c r="M294" s="9">
        <v>49680</v>
      </c>
      <c r="N294" s="5" t="s">
        <v>41</v>
      </c>
      <c r="O294" s="31">
        <v>43059.3279872338</v>
      </c>
      <c r="P294" s="32">
        <v>43059.3295986921</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1306</v>
      </c>
      <c r="B295" s="6" t="s">
        <v>1307</v>
      </c>
      <c r="C295" s="6" t="s">
        <v>1305</v>
      </c>
      <c r="D295" s="7" t="s">
        <v>53</v>
      </c>
      <c r="E295" s="28" t="s">
        <v>54</v>
      </c>
      <c r="F295" s="5" t="s">
        <v>108</v>
      </c>
      <c r="G295" s="6" t="s">
        <v>38</v>
      </c>
      <c r="H295" s="6" t="s">
        <v>38</v>
      </c>
      <c r="I295" s="6" t="s">
        <v>38</v>
      </c>
      <c r="J295" s="8" t="s">
        <v>109</v>
      </c>
      <c r="K295" s="5" t="s">
        <v>109</v>
      </c>
      <c r="L295" s="7" t="s">
        <v>110</v>
      </c>
      <c r="M295" s="9">
        <v>49690</v>
      </c>
      <c r="N295" s="5" t="s">
        <v>41</v>
      </c>
      <c r="O295" s="31">
        <v>43059.3286315972</v>
      </c>
      <c r="P295" s="32">
        <v>43059.3295989236</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1308</v>
      </c>
      <c r="B296" s="6" t="s">
        <v>1309</v>
      </c>
      <c r="C296" s="6" t="s">
        <v>1305</v>
      </c>
      <c r="D296" s="7" t="s">
        <v>53</v>
      </c>
      <c r="E296" s="28" t="s">
        <v>54</v>
      </c>
      <c r="F296" s="5" t="s">
        <v>108</v>
      </c>
      <c r="G296" s="6" t="s">
        <v>38</v>
      </c>
      <c r="H296" s="6" t="s">
        <v>38</v>
      </c>
      <c r="I296" s="6" t="s">
        <v>38</v>
      </c>
      <c r="J296" s="8" t="s">
        <v>109</v>
      </c>
      <c r="K296" s="5" t="s">
        <v>109</v>
      </c>
      <c r="L296" s="7" t="s">
        <v>110</v>
      </c>
      <c r="M296" s="9">
        <v>49700</v>
      </c>
      <c r="N296" s="5" t="s">
        <v>41</v>
      </c>
      <c r="O296" s="31">
        <v>43059.3292915857</v>
      </c>
      <c r="P296" s="32">
        <v>43059.3295993056</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1310</v>
      </c>
      <c r="B297" s="6" t="s">
        <v>1311</v>
      </c>
      <c r="C297" s="6" t="s">
        <v>1312</v>
      </c>
      <c r="D297" s="7" t="s">
        <v>53</v>
      </c>
      <c r="E297" s="28" t="s">
        <v>54</v>
      </c>
      <c r="F297" s="5" t="s">
        <v>108</v>
      </c>
      <c r="G297" s="6" t="s">
        <v>38</v>
      </c>
      <c r="H297" s="6" t="s">
        <v>38</v>
      </c>
      <c r="I297" s="6" t="s">
        <v>38</v>
      </c>
      <c r="J297" s="8" t="s">
        <v>109</v>
      </c>
      <c r="K297" s="5" t="s">
        <v>109</v>
      </c>
      <c r="L297" s="7" t="s">
        <v>110</v>
      </c>
      <c r="M297" s="9">
        <v>49710</v>
      </c>
      <c r="N297" s="5" t="s">
        <v>231</v>
      </c>
      <c r="O297" s="31">
        <v>43059.3306335301</v>
      </c>
      <c r="P297" s="32">
        <v>43059.3311269676</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1313</v>
      </c>
    </row>
    <row r="298">
      <c r="A298" s="28" t="s">
        <v>1314</v>
      </c>
      <c r="B298" s="6" t="s">
        <v>1315</v>
      </c>
      <c r="C298" s="6" t="s">
        <v>909</v>
      </c>
      <c r="D298" s="7" t="s">
        <v>910</v>
      </c>
      <c r="E298" s="28" t="s">
        <v>911</v>
      </c>
      <c r="F298" s="5" t="s">
        <v>22</v>
      </c>
      <c r="G298" s="6" t="s">
        <v>60</v>
      </c>
      <c r="H298" s="6" t="s">
        <v>1316</v>
      </c>
      <c r="I298" s="6" t="s">
        <v>38</v>
      </c>
      <c r="J298" s="8" t="s">
        <v>912</v>
      </c>
      <c r="K298" s="5" t="s">
        <v>913</v>
      </c>
      <c r="L298" s="7" t="s">
        <v>914</v>
      </c>
      <c r="M298" s="9">
        <v>49720</v>
      </c>
      <c r="N298" s="5" t="s">
        <v>89</v>
      </c>
      <c r="O298" s="31">
        <v>43059.3370957176</v>
      </c>
      <c r="P298" s="32">
        <v>43059.5676278588</v>
      </c>
      <c r="Q298" s="28" t="s">
        <v>38</v>
      </c>
      <c r="R298" s="29" t="s">
        <v>1317</v>
      </c>
      <c r="S298" s="28" t="s">
        <v>92</v>
      </c>
      <c r="T298" s="28" t="s">
        <v>917</v>
      </c>
      <c r="U298" s="5" t="s">
        <v>201</v>
      </c>
      <c r="V298" s="28" t="s">
        <v>914</v>
      </c>
      <c r="W298" s="7" t="s">
        <v>1318</v>
      </c>
      <c r="X298" s="7" t="s">
        <v>38</v>
      </c>
      <c r="Y298" s="5" t="s">
        <v>94</v>
      </c>
      <c r="Z298" s="5" t="s">
        <v>38</v>
      </c>
      <c r="AA298" s="6" t="s">
        <v>38</v>
      </c>
      <c r="AB298" s="6" t="s">
        <v>38</v>
      </c>
      <c r="AC298" s="6" t="s">
        <v>38</v>
      </c>
      <c r="AD298" s="6" t="s">
        <v>38</v>
      </c>
      <c r="AE298" s="6" t="s">
        <v>38</v>
      </c>
    </row>
    <row r="299">
      <c r="A299" s="28" t="s">
        <v>1319</v>
      </c>
      <c r="B299" s="6" t="s">
        <v>1320</v>
      </c>
      <c r="C299" s="6" t="s">
        <v>909</v>
      </c>
      <c r="D299" s="7" t="s">
        <v>910</v>
      </c>
      <c r="E299" s="28" t="s">
        <v>911</v>
      </c>
      <c r="F299" s="5" t="s">
        <v>22</v>
      </c>
      <c r="G299" s="6" t="s">
        <v>60</v>
      </c>
      <c r="H299" s="6" t="s">
        <v>1321</v>
      </c>
      <c r="I299" s="6" t="s">
        <v>38</v>
      </c>
      <c r="J299" s="8" t="s">
        <v>912</v>
      </c>
      <c r="K299" s="5" t="s">
        <v>913</v>
      </c>
      <c r="L299" s="7" t="s">
        <v>914</v>
      </c>
      <c r="M299" s="9">
        <v>49730</v>
      </c>
      <c r="N299" s="5" t="s">
        <v>64</v>
      </c>
      <c r="O299" s="31">
        <v>43059.3371060185</v>
      </c>
      <c r="P299" s="32">
        <v>43059.5676278935</v>
      </c>
      <c r="Q299" s="28" t="s">
        <v>38</v>
      </c>
      <c r="R299" s="29" t="s">
        <v>38</v>
      </c>
      <c r="S299" s="28" t="s">
        <v>92</v>
      </c>
      <c r="T299" s="28" t="s">
        <v>917</v>
      </c>
      <c r="U299" s="5" t="s">
        <v>201</v>
      </c>
      <c r="V299" s="28" t="s">
        <v>914</v>
      </c>
      <c r="W299" s="7" t="s">
        <v>198</v>
      </c>
      <c r="X299" s="7" t="s">
        <v>38</v>
      </c>
      <c r="Y299" s="5" t="s">
        <v>94</v>
      </c>
      <c r="Z299" s="5" t="s">
        <v>1322</v>
      </c>
      <c r="AA299" s="6" t="s">
        <v>38</v>
      </c>
      <c r="AB299" s="6" t="s">
        <v>38</v>
      </c>
      <c r="AC299" s="6" t="s">
        <v>38</v>
      </c>
      <c r="AD299" s="6" t="s">
        <v>38</v>
      </c>
      <c r="AE299" s="6" t="s">
        <v>38</v>
      </c>
    </row>
    <row r="300">
      <c r="A300" s="28" t="s">
        <v>1323</v>
      </c>
      <c r="B300" s="6" t="s">
        <v>1324</v>
      </c>
      <c r="C300" s="6" t="s">
        <v>909</v>
      </c>
      <c r="D300" s="7" t="s">
        <v>910</v>
      </c>
      <c r="E300" s="28" t="s">
        <v>911</v>
      </c>
      <c r="F300" s="5" t="s">
        <v>22</v>
      </c>
      <c r="G300" s="6" t="s">
        <v>60</v>
      </c>
      <c r="H300" s="6" t="s">
        <v>1325</v>
      </c>
      <c r="I300" s="6" t="s">
        <v>38</v>
      </c>
      <c r="J300" s="8" t="s">
        <v>912</v>
      </c>
      <c r="K300" s="5" t="s">
        <v>913</v>
      </c>
      <c r="L300" s="7" t="s">
        <v>914</v>
      </c>
      <c r="M300" s="9">
        <v>49740</v>
      </c>
      <c r="N300" s="5" t="s">
        <v>89</v>
      </c>
      <c r="O300" s="31">
        <v>43059.3371169792</v>
      </c>
      <c r="P300" s="32">
        <v>43059.5676279745</v>
      </c>
      <c r="Q300" s="28" t="s">
        <v>38</v>
      </c>
      <c r="R300" s="29" t="s">
        <v>1326</v>
      </c>
      <c r="S300" s="28" t="s">
        <v>92</v>
      </c>
      <c r="T300" s="28" t="s">
        <v>917</v>
      </c>
      <c r="U300" s="5" t="s">
        <v>201</v>
      </c>
      <c r="V300" s="28" t="s">
        <v>914</v>
      </c>
      <c r="W300" s="7" t="s">
        <v>202</v>
      </c>
      <c r="X300" s="7" t="s">
        <v>38</v>
      </c>
      <c r="Y300" s="5" t="s">
        <v>94</v>
      </c>
      <c r="Z300" s="5" t="s">
        <v>38</v>
      </c>
      <c r="AA300" s="6" t="s">
        <v>38</v>
      </c>
      <c r="AB300" s="6" t="s">
        <v>38</v>
      </c>
      <c r="AC300" s="6" t="s">
        <v>38</v>
      </c>
      <c r="AD300" s="6" t="s">
        <v>38</v>
      </c>
      <c r="AE300" s="6" t="s">
        <v>38</v>
      </c>
    </row>
    <row r="301">
      <c r="A301" s="28" t="s">
        <v>1327</v>
      </c>
      <c r="B301" s="6" t="s">
        <v>1328</v>
      </c>
      <c r="C301" s="6" t="s">
        <v>962</v>
      </c>
      <c r="D301" s="7" t="s">
        <v>963</v>
      </c>
      <c r="E301" s="28" t="s">
        <v>964</v>
      </c>
      <c r="F301" s="5" t="s">
        <v>22</v>
      </c>
      <c r="G301" s="6" t="s">
        <v>60</v>
      </c>
      <c r="H301" s="6" t="s">
        <v>38</v>
      </c>
      <c r="I301" s="6" t="s">
        <v>38</v>
      </c>
      <c r="J301" s="8" t="s">
        <v>98</v>
      </c>
      <c r="K301" s="5" t="s">
        <v>99</v>
      </c>
      <c r="L301" s="7" t="s">
        <v>100</v>
      </c>
      <c r="M301" s="9">
        <v>49750</v>
      </c>
      <c r="N301" s="5" t="s">
        <v>89</v>
      </c>
      <c r="O301" s="31">
        <v>43059.3395348727</v>
      </c>
      <c r="P301" s="32">
        <v>43059.4454592593</v>
      </c>
      <c r="Q301" s="28" t="s">
        <v>1329</v>
      </c>
      <c r="R301" s="29" t="s">
        <v>1330</v>
      </c>
      <c r="S301" s="28" t="s">
        <v>92</v>
      </c>
      <c r="T301" s="28" t="s">
        <v>67</v>
      </c>
      <c r="U301" s="5" t="s">
        <v>68</v>
      </c>
      <c r="V301" s="28" t="s">
        <v>102</v>
      </c>
      <c r="W301" s="7" t="s">
        <v>1331</v>
      </c>
      <c r="X301" s="7" t="s">
        <v>39</v>
      </c>
      <c r="Y301" s="5" t="s">
        <v>94</v>
      </c>
      <c r="Z301" s="5" t="s">
        <v>38</v>
      </c>
      <c r="AA301" s="6" t="s">
        <v>38</v>
      </c>
      <c r="AB301" s="6" t="s">
        <v>38</v>
      </c>
      <c r="AC301" s="6" t="s">
        <v>38</v>
      </c>
      <c r="AD301" s="6" t="s">
        <v>38</v>
      </c>
      <c r="AE301" s="6" t="s">
        <v>38</v>
      </c>
    </row>
    <row r="302">
      <c r="A302" s="28" t="s">
        <v>1332</v>
      </c>
      <c r="B302" s="6" t="s">
        <v>1333</v>
      </c>
      <c r="C302" s="6" t="s">
        <v>152</v>
      </c>
      <c r="D302" s="7" t="s">
        <v>153</v>
      </c>
      <c r="E302" s="28" t="s">
        <v>154</v>
      </c>
      <c r="F302" s="5" t="s">
        <v>155</v>
      </c>
      <c r="G302" s="6" t="s">
        <v>38</v>
      </c>
      <c r="H302" s="6" t="s">
        <v>38</v>
      </c>
      <c r="I302" s="6" t="s">
        <v>38</v>
      </c>
      <c r="J302" s="8" t="s">
        <v>156</v>
      </c>
      <c r="K302" s="5" t="s">
        <v>157</v>
      </c>
      <c r="L302" s="7" t="s">
        <v>158</v>
      </c>
      <c r="M302" s="9">
        <v>49760</v>
      </c>
      <c r="N302" s="5" t="s">
        <v>89</v>
      </c>
      <c r="O302" s="31">
        <v>43059.3404945949</v>
      </c>
      <c r="P302" s="32">
        <v>43059.5741514236</v>
      </c>
      <c r="Q302" s="28" t="s">
        <v>38</v>
      </c>
      <c r="R302" s="29" t="s">
        <v>1334</v>
      </c>
      <c r="S302" s="28" t="s">
        <v>66</v>
      </c>
      <c r="T302" s="28" t="s">
        <v>159</v>
      </c>
      <c r="U302" s="5" t="s">
        <v>326</v>
      </c>
      <c r="V302" s="28" t="s">
        <v>80</v>
      </c>
      <c r="W302" s="7" t="s">
        <v>38</v>
      </c>
      <c r="X302" s="7" t="s">
        <v>38</v>
      </c>
      <c r="Y302" s="5" t="s">
        <v>38</v>
      </c>
      <c r="Z302" s="5" t="s">
        <v>38</v>
      </c>
      <c r="AA302" s="6" t="s">
        <v>38</v>
      </c>
      <c r="AB302" s="6" t="s">
        <v>38</v>
      </c>
      <c r="AC302" s="6" t="s">
        <v>38</v>
      </c>
      <c r="AD302" s="6" t="s">
        <v>38</v>
      </c>
      <c r="AE302" s="6" t="s">
        <v>38</v>
      </c>
    </row>
    <row r="303">
      <c r="A303" s="28" t="s">
        <v>1335</v>
      </c>
      <c r="B303" s="6" t="s">
        <v>1336</v>
      </c>
      <c r="C303" s="6" t="s">
        <v>1113</v>
      </c>
      <c r="D303" s="7" t="s">
        <v>1098</v>
      </c>
      <c r="E303" s="28" t="s">
        <v>1099</v>
      </c>
      <c r="F303" s="5" t="s">
        <v>155</v>
      </c>
      <c r="G303" s="6" t="s">
        <v>60</v>
      </c>
      <c r="H303" s="6" t="s">
        <v>38</v>
      </c>
      <c r="I303" s="6" t="s">
        <v>38</v>
      </c>
      <c r="J303" s="8" t="s">
        <v>759</v>
      </c>
      <c r="K303" s="5" t="s">
        <v>760</v>
      </c>
      <c r="L303" s="7" t="s">
        <v>761</v>
      </c>
      <c r="M303" s="9">
        <v>49770</v>
      </c>
      <c r="N303" s="5" t="s">
        <v>89</v>
      </c>
      <c r="O303" s="31">
        <v>43059.3408515046</v>
      </c>
      <c r="P303" s="32">
        <v>43059.5177712963</v>
      </c>
      <c r="Q303" s="28" t="s">
        <v>38</v>
      </c>
      <c r="R303" s="29" t="s">
        <v>1337</v>
      </c>
      <c r="S303" s="28" t="s">
        <v>66</v>
      </c>
      <c r="T303" s="28" t="s">
        <v>159</v>
      </c>
      <c r="U303" s="5" t="s">
        <v>326</v>
      </c>
      <c r="V303" s="28" t="s">
        <v>80</v>
      </c>
      <c r="W303" s="7" t="s">
        <v>38</v>
      </c>
      <c r="X303" s="7" t="s">
        <v>38</v>
      </c>
      <c r="Y303" s="5" t="s">
        <v>38</v>
      </c>
      <c r="Z303" s="5" t="s">
        <v>38</v>
      </c>
      <c r="AA303" s="6" t="s">
        <v>38</v>
      </c>
      <c r="AB303" s="6" t="s">
        <v>38</v>
      </c>
      <c r="AC303" s="6" t="s">
        <v>38</v>
      </c>
      <c r="AD303" s="6" t="s">
        <v>38</v>
      </c>
      <c r="AE303" s="6" t="s">
        <v>38</v>
      </c>
    </row>
    <row r="304">
      <c r="A304" s="28" t="s">
        <v>1338</v>
      </c>
      <c r="B304" s="6" t="s">
        <v>1339</v>
      </c>
      <c r="C304" s="6" t="s">
        <v>1340</v>
      </c>
      <c r="D304" s="7" t="s">
        <v>443</v>
      </c>
      <c r="E304" s="28" t="s">
        <v>444</v>
      </c>
      <c r="F304" s="5" t="s">
        <v>22</v>
      </c>
      <c r="G304" s="6" t="s">
        <v>38</v>
      </c>
      <c r="H304" s="6" t="s">
        <v>1341</v>
      </c>
      <c r="I304" s="6" t="s">
        <v>38</v>
      </c>
      <c r="J304" s="8" t="s">
        <v>313</v>
      </c>
      <c r="K304" s="5" t="s">
        <v>314</v>
      </c>
      <c r="L304" s="7" t="s">
        <v>315</v>
      </c>
      <c r="M304" s="9">
        <v>49780</v>
      </c>
      <c r="N304" s="5" t="s">
        <v>89</v>
      </c>
      <c r="O304" s="31">
        <v>43059.3414955671</v>
      </c>
      <c r="P304" s="32">
        <v>43059.4191476852</v>
      </c>
      <c r="Q304" s="28" t="s">
        <v>38</v>
      </c>
      <c r="R304" s="29" t="s">
        <v>1342</v>
      </c>
      <c r="S304" s="28" t="s">
        <v>194</v>
      </c>
      <c r="T304" s="28" t="s">
        <v>446</v>
      </c>
      <c r="U304" s="5" t="s">
        <v>447</v>
      </c>
      <c r="V304" s="28" t="s">
        <v>1343</v>
      </c>
      <c r="W304" s="7" t="s">
        <v>1265</v>
      </c>
      <c r="X304" s="7" t="s">
        <v>38</v>
      </c>
      <c r="Y304" s="5" t="s">
        <v>94</v>
      </c>
      <c r="Z304" s="5" t="s">
        <v>38</v>
      </c>
      <c r="AA304" s="6" t="s">
        <v>38</v>
      </c>
      <c r="AB304" s="6" t="s">
        <v>38</v>
      </c>
      <c r="AC304" s="6" t="s">
        <v>38</v>
      </c>
      <c r="AD304" s="6" t="s">
        <v>38</v>
      </c>
      <c r="AE304" s="6" t="s">
        <v>38</v>
      </c>
    </row>
    <row r="305">
      <c r="A305" s="28" t="s">
        <v>1344</v>
      </c>
      <c r="B305" s="6" t="s">
        <v>1345</v>
      </c>
      <c r="C305" s="6" t="s">
        <v>1346</v>
      </c>
      <c r="D305" s="7" t="s">
        <v>1347</v>
      </c>
      <c r="E305" s="28" t="s">
        <v>1348</v>
      </c>
      <c r="F305" s="5" t="s">
        <v>155</v>
      </c>
      <c r="G305" s="6" t="s">
        <v>620</v>
      </c>
      <c r="H305" s="6" t="s">
        <v>1345</v>
      </c>
      <c r="I305" s="6" t="s">
        <v>38</v>
      </c>
      <c r="J305" s="8" t="s">
        <v>263</v>
      </c>
      <c r="K305" s="5" t="s">
        <v>264</v>
      </c>
      <c r="L305" s="7" t="s">
        <v>265</v>
      </c>
      <c r="M305" s="9">
        <v>49790</v>
      </c>
      <c r="N305" s="5" t="s">
        <v>89</v>
      </c>
      <c r="O305" s="31">
        <v>43059.342165544</v>
      </c>
      <c r="P305" s="32">
        <v>43059.3476618403</v>
      </c>
      <c r="Q305" s="28" t="s">
        <v>38</v>
      </c>
      <c r="R305" s="29" t="s">
        <v>1349</v>
      </c>
      <c r="S305" s="28" t="s">
        <v>66</v>
      </c>
      <c r="T305" s="28" t="s">
        <v>159</v>
      </c>
      <c r="U305" s="5" t="s">
        <v>326</v>
      </c>
      <c r="V305" s="28" t="s">
        <v>80</v>
      </c>
      <c r="W305" s="7" t="s">
        <v>38</v>
      </c>
      <c r="X305" s="7" t="s">
        <v>38</v>
      </c>
      <c r="Y305" s="5" t="s">
        <v>38</v>
      </c>
      <c r="Z305" s="5" t="s">
        <v>38</v>
      </c>
      <c r="AA305" s="6" t="s">
        <v>38</v>
      </c>
      <c r="AB305" s="6" t="s">
        <v>38</v>
      </c>
      <c r="AC305" s="6" t="s">
        <v>38</v>
      </c>
      <c r="AD305" s="6" t="s">
        <v>38</v>
      </c>
      <c r="AE305" s="6" t="s">
        <v>38</v>
      </c>
    </row>
    <row r="306">
      <c r="A306" s="28" t="s">
        <v>1350</v>
      </c>
      <c r="B306" s="6" t="s">
        <v>1351</v>
      </c>
      <c r="C306" s="6" t="s">
        <v>484</v>
      </c>
      <c r="D306" s="7" t="s">
        <v>485</v>
      </c>
      <c r="E306" s="28" t="s">
        <v>486</v>
      </c>
      <c r="F306" s="5" t="s">
        <v>22</v>
      </c>
      <c r="G306" s="6" t="s">
        <v>38</v>
      </c>
      <c r="H306" s="6" t="s">
        <v>38</v>
      </c>
      <c r="I306" s="6" t="s">
        <v>38</v>
      </c>
      <c r="J306" s="8" t="s">
        <v>487</v>
      </c>
      <c r="K306" s="5" t="s">
        <v>488</v>
      </c>
      <c r="L306" s="7" t="s">
        <v>489</v>
      </c>
      <c r="M306" s="9">
        <v>49800</v>
      </c>
      <c r="N306" s="5" t="s">
        <v>89</v>
      </c>
      <c r="O306" s="31">
        <v>43059.3427578357</v>
      </c>
      <c r="P306" s="32">
        <v>43059.3472271991</v>
      </c>
      <c r="Q306" s="28" t="s">
        <v>38</v>
      </c>
      <c r="R306" s="29" t="s">
        <v>1352</v>
      </c>
      <c r="S306" s="28" t="s">
        <v>66</v>
      </c>
      <c r="T306" s="28" t="s">
        <v>205</v>
      </c>
      <c r="U306" s="5" t="s">
        <v>211</v>
      </c>
      <c r="V306" s="28" t="s">
        <v>489</v>
      </c>
      <c r="W306" s="7" t="s">
        <v>1353</v>
      </c>
      <c r="X306" s="7" t="s">
        <v>38</v>
      </c>
      <c r="Y306" s="5" t="s">
        <v>72</v>
      </c>
      <c r="Z306" s="5" t="s">
        <v>38</v>
      </c>
      <c r="AA306" s="6" t="s">
        <v>38</v>
      </c>
      <c r="AB306" s="6" t="s">
        <v>38</v>
      </c>
      <c r="AC306" s="6" t="s">
        <v>38</v>
      </c>
      <c r="AD306" s="6" t="s">
        <v>38</v>
      </c>
      <c r="AE306" s="6" t="s">
        <v>38</v>
      </c>
    </row>
    <row r="307">
      <c r="A307" s="28" t="s">
        <v>1354</v>
      </c>
      <c r="B307" s="6" t="s">
        <v>1355</v>
      </c>
      <c r="C307" s="6" t="s">
        <v>1356</v>
      </c>
      <c r="D307" s="7" t="s">
        <v>963</v>
      </c>
      <c r="E307" s="28" t="s">
        <v>964</v>
      </c>
      <c r="F307" s="5" t="s">
        <v>22</v>
      </c>
      <c r="G307" s="6" t="s">
        <v>60</v>
      </c>
      <c r="H307" s="6" t="s">
        <v>38</v>
      </c>
      <c r="I307" s="6" t="s">
        <v>38</v>
      </c>
      <c r="J307" s="8" t="s">
        <v>61</v>
      </c>
      <c r="K307" s="5" t="s">
        <v>62</v>
      </c>
      <c r="L307" s="7" t="s">
        <v>63</v>
      </c>
      <c r="M307" s="9">
        <v>49810</v>
      </c>
      <c r="N307" s="5" t="s">
        <v>89</v>
      </c>
      <c r="O307" s="31">
        <v>43059.3431969097</v>
      </c>
      <c r="P307" s="32">
        <v>43059.4420913194</v>
      </c>
      <c r="Q307" s="28" t="s">
        <v>38</v>
      </c>
      <c r="R307" s="29" t="s">
        <v>1357</v>
      </c>
      <c r="S307" s="28" t="s">
        <v>66</v>
      </c>
      <c r="T307" s="28" t="s">
        <v>1358</v>
      </c>
      <c r="U307" s="5" t="s">
        <v>370</v>
      </c>
      <c r="V307" s="28" t="s">
        <v>529</v>
      </c>
      <c r="W307" s="7" t="s">
        <v>1359</v>
      </c>
      <c r="X307" s="7" t="s">
        <v>38</v>
      </c>
      <c r="Y307" s="5" t="s">
        <v>456</v>
      </c>
      <c r="Z307" s="5" t="s">
        <v>38</v>
      </c>
      <c r="AA307" s="6" t="s">
        <v>38</v>
      </c>
      <c r="AB307" s="6" t="s">
        <v>38</v>
      </c>
      <c r="AC307" s="6" t="s">
        <v>38</v>
      </c>
      <c r="AD307" s="6" t="s">
        <v>38</v>
      </c>
      <c r="AE307" s="6" t="s">
        <v>38</v>
      </c>
    </row>
    <row r="308">
      <c r="A308" s="28" t="s">
        <v>1360</v>
      </c>
      <c r="B308" s="6" t="s">
        <v>1361</v>
      </c>
      <c r="C308" s="6" t="s">
        <v>484</v>
      </c>
      <c r="D308" s="7" t="s">
        <v>485</v>
      </c>
      <c r="E308" s="28" t="s">
        <v>486</v>
      </c>
      <c r="F308" s="5" t="s">
        <v>22</v>
      </c>
      <c r="G308" s="6" t="s">
        <v>38</v>
      </c>
      <c r="H308" s="6" t="s">
        <v>38</v>
      </c>
      <c r="I308" s="6" t="s">
        <v>38</v>
      </c>
      <c r="J308" s="8" t="s">
        <v>487</v>
      </c>
      <c r="K308" s="5" t="s">
        <v>488</v>
      </c>
      <c r="L308" s="7" t="s">
        <v>489</v>
      </c>
      <c r="M308" s="9">
        <v>49820</v>
      </c>
      <c r="N308" s="5" t="s">
        <v>89</v>
      </c>
      <c r="O308" s="31">
        <v>43059.3440943634</v>
      </c>
      <c r="P308" s="32">
        <v>43059.3472273958</v>
      </c>
      <c r="Q308" s="28" t="s">
        <v>38</v>
      </c>
      <c r="R308" s="29" t="s">
        <v>1362</v>
      </c>
      <c r="S308" s="28" t="s">
        <v>66</v>
      </c>
      <c r="T308" s="28" t="s">
        <v>205</v>
      </c>
      <c r="U308" s="5" t="s">
        <v>211</v>
      </c>
      <c r="V308" s="28" t="s">
        <v>489</v>
      </c>
      <c r="W308" s="7" t="s">
        <v>1363</v>
      </c>
      <c r="X308" s="7" t="s">
        <v>38</v>
      </c>
      <c r="Y308" s="5" t="s">
        <v>72</v>
      </c>
      <c r="Z308" s="5" t="s">
        <v>38</v>
      </c>
      <c r="AA308" s="6" t="s">
        <v>38</v>
      </c>
      <c r="AB308" s="6" t="s">
        <v>38</v>
      </c>
      <c r="AC308" s="6" t="s">
        <v>38</v>
      </c>
      <c r="AD308" s="6" t="s">
        <v>38</v>
      </c>
      <c r="AE308" s="6" t="s">
        <v>38</v>
      </c>
    </row>
    <row r="309">
      <c r="A309" s="28" t="s">
        <v>1364</v>
      </c>
      <c r="B309" s="6" t="s">
        <v>1365</v>
      </c>
      <c r="C309" s="6" t="s">
        <v>1346</v>
      </c>
      <c r="D309" s="7" t="s">
        <v>1347</v>
      </c>
      <c r="E309" s="28" t="s">
        <v>1348</v>
      </c>
      <c r="F309" s="5" t="s">
        <v>155</v>
      </c>
      <c r="G309" s="6" t="s">
        <v>620</v>
      </c>
      <c r="H309" s="6" t="s">
        <v>38</v>
      </c>
      <c r="I309" s="6" t="s">
        <v>38</v>
      </c>
      <c r="J309" s="8" t="s">
        <v>156</v>
      </c>
      <c r="K309" s="5" t="s">
        <v>157</v>
      </c>
      <c r="L309" s="7" t="s">
        <v>158</v>
      </c>
      <c r="M309" s="9">
        <v>49830</v>
      </c>
      <c r="N309" s="5" t="s">
        <v>140</v>
      </c>
      <c r="O309" s="31">
        <v>43059.344753044</v>
      </c>
      <c r="P309" s="32">
        <v>43059.3476618866</v>
      </c>
      <c r="Q309" s="28" t="s">
        <v>38</v>
      </c>
      <c r="R309" s="29" t="s">
        <v>38</v>
      </c>
      <c r="S309" s="28" t="s">
        <v>66</v>
      </c>
      <c r="T309" s="28" t="s">
        <v>159</v>
      </c>
      <c r="U309" s="5" t="s">
        <v>326</v>
      </c>
      <c r="V309" s="28" t="s">
        <v>80</v>
      </c>
      <c r="W309" s="7" t="s">
        <v>38</v>
      </c>
      <c r="X309" s="7" t="s">
        <v>38</v>
      </c>
      <c r="Y309" s="5" t="s">
        <v>38</v>
      </c>
      <c r="Z309" s="5" t="s">
        <v>38</v>
      </c>
      <c r="AA309" s="6" t="s">
        <v>38</v>
      </c>
      <c r="AB309" s="6" t="s">
        <v>38</v>
      </c>
      <c r="AC309" s="6" t="s">
        <v>38</v>
      </c>
      <c r="AD309" s="6" t="s">
        <v>38</v>
      </c>
      <c r="AE309" s="6" t="s">
        <v>38</v>
      </c>
    </row>
    <row r="310">
      <c r="A310" s="28" t="s">
        <v>1366</v>
      </c>
      <c r="B310" s="6" t="s">
        <v>1367</v>
      </c>
      <c r="C310" s="6" t="s">
        <v>962</v>
      </c>
      <c r="D310" s="7" t="s">
        <v>963</v>
      </c>
      <c r="E310" s="28" t="s">
        <v>964</v>
      </c>
      <c r="F310" s="5" t="s">
        <v>22</v>
      </c>
      <c r="G310" s="6" t="s">
        <v>60</v>
      </c>
      <c r="H310" s="6" t="s">
        <v>38</v>
      </c>
      <c r="I310" s="6" t="s">
        <v>38</v>
      </c>
      <c r="J310" s="8" t="s">
        <v>61</v>
      </c>
      <c r="K310" s="5" t="s">
        <v>62</v>
      </c>
      <c r="L310" s="7" t="s">
        <v>63</v>
      </c>
      <c r="M310" s="9">
        <v>49840</v>
      </c>
      <c r="N310" s="5" t="s">
        <v>89</v>
      </c>
      <c r="O310" s="31">
        <v>43059.3456988079</v>
      </c>
      <c r="P310" s="32">
        <v>43059.4420914005</v>
      </c>
      <c r="Q310" s="28" t="s">
        <v>38</v>
      </c>
      <c r="R310" s="29" t="s">
        <v>1368</v>
      </c>
      <c r="S310" s="28" t="s">
        <v>66</v>
      </c>
      <c r="T310" s="28" t="s">
        <v>168</v>
      </c>
      <c r="U310" s="5" t="s">
        <v>169</v>
      </c>
      <c r="V310" s="28" t="s">
        <v>529</v>
      </c>
      <c r="W310" s="7" t="s">
        <v>1369</v>
      </c>
      <c r="X310" s="7" t="s">
        <v>38</v>
      </c>
      <c r="Y310" s="5" t="s">
        <v>456</v>
      </c>
      <c r="Z310" s="5" t="s">
        <v>38</v>
      </c>
      <c r="AA310" s="6" t="s">
        <v>38</v>
      </c>
      <c r="AB310" s="6" t="s">
        <v>38</v>
      </c>
      <c r="AC310" s="6" t="s">
        <v>38</v>
      </c>
      <c r="AD310" s="6" t="s">
        <v>38</v>
      </c>
      <c r="AE310" s="6" t="s">
        <v>38</v>
      </c>
    </row>
    <row r="311">
      <c r="A311" s="28" t="s">
        <v>1370</v>
      </c>
      <c r="B311" s="6" t="s">
        <v>1371</v>
      </c>
      <c r="C311" s="6" t="s">
        <v>1346</v>
      </c>
      <c r="D311" s="7" t="s">
        <v>1347</v>
      </c>
      <c r="E311" s="28" t="s">
        <v>1348</v>
      </c>
      <c r="F311" s="5" t="s">
        <v>155</v>
      </c>
      <c r="G311" s="6" t="s">
        <v>620</v>
      </c>
      <c r="H311" s="6" t="s">
        <v>38</v>
      </c>
      <c r="I311" s="6" t="s">
        <v>38</v>
      </c>
      <c r="J311" s="8" t="s">
        <v>156</v>
      </c>
      <c r="K311" s="5" t="s">
        <v>157</v>
      </c>
      <c r="L311" s="7" t="s">
        <v>158</v>
      </c>
      <c r="M311" s="9">
        <v>49850</v>
      </c>
      <c r="N311" s="5" t="s">
        <v>1066</v>
      </c>
      <c r="O311" s="31">
        <v>43059.3464169792</v>
      </c>
      <c r="P311" s="32">
        <v>43059.3476620023</v>
      </c>
      <c r="Q311" s="28" t="s">
        <v>38</v>
      </c>
      <c r="R311" s="29" t="s">
        <v>38</v>
      </c>
      <c r="S311" s="28" t="s">
        <v>66</v>
      </c>
      <c r="T311" s="28" t="s">
        <v>159</v>
      </c>
      <c r="U311" s="5" t="s">
        <v>326</v>
      </c>
      <c r="V311" s="28" t="s">
        <v>80</v>
      </c>
      <c r="W311" s="7" t="s">
        <v>38</v>
      </c>
      <c r="X311" s="7" t="s">
        <v>38</v>
      </c>
      <c r="Y311" s="5" t="s">
        <v>38</v>
      </c>
      <c r="Z311" s="5" t="s">
        <v>38</v>
      </c>
      <c r="AA311" s="6" t="s">
        <v>38</v>
      </c>
      <c r="AB311" s="6" t="s">
        <v>38</v>
      </c>
      <c r="AC311" s="6" t="s">
        <v>38</v>
      </c>
      <c r="AD311" s="6" t="s">
        <v>38</v>
      </c>
      <c r="AE311" s="6" t="s">
        <v>38</v>
      </c>
    </row>
    <row r="312">
      <c r="A312" s="28" t="s">
        <v>1372</v>
      </c>
      <c r="B312" s="6" t="s">
        <v>1373</v>
      </c>
      <c r="C312" s="6" t="s">
        <v>1374</v>
      </c>
      <c r="D312" s="7" t="s">
        <v>1375</v>
      </c>
      <c r="E312" s="28" t="s">
        <v>1376</v>
      </c>
      <c r="F312" s="5" t="s">
        <v>22</v>
      </c>
      <c r="G312" s="6" t="s">
        <v>60</v>
      </c>
      <c r="H312" s="6" t="s">
        <v>38</v>
      </c>
      <c r="I312" s="6" t="s">
        <v>38</v>
      </c>
      <c r="J312" s="8" t="s">
        <v>1377</v>
      </c>
      <c r="K312" s="5" t="s">
        <v>1378</v>
      </c>
      <c r="L312" s="7" t="s">
        <v>1379</v>
      </c>
      <c r="M312" s="9">
        <v>49860</v>
      </c>
      <c r="N312" s="5" t="s">
        <v>64</v>
      </c>
      <c r="O312" s="31">
        <v>43059.350049919</v>
      </c>
      <c r="P312" s="32">
        <v>43059.5161221412</v>
      </c>
      <c r="Q312" s="28" t="s">
        <v>38</v>
      </c>
      <c r="R312" s="29" t="s">
        <v>38</v>
      </c>
      <c r="S312" s="28" t="s">
        <v>92</v>
      </c>
      <c r="T312" s="28" t="s">
        <v>205</v>
      </c>
      <c r="U312" s="5" t="s">
        <v>68</v>
      </c>
      <c r="V312" s="28" t="s">
        <v>1379</v>
      </c>
      <c r="W312" s="7" t="s">
        <v>1380</v>
      </c>
      <c r="X312" s="7" t="s">
        <v>38</v>
      </c>
      <c r="Y312" s="5" t="s">
        <v>94</v>
      </c>
      <c r="Z312" s="5" t="s">
        <v>1381</v>
      </c>
      <c r="AA312" s="6" t="s">
        <v>38</v>
      </c>
      <c r="AB312" s="6" t="s">
        <v>38</v>
      </c>
      <c r="AC312" s="6" t="s">
        <v>38</v>
      </c>
      <c r="AD312" s="6" t="s">
        <v>38</v>
      </c>
      <c r="AE312" s="6" t="s">
        <v>38</v>
      </c>
    </row>
    <row r="313">
      <c r="A313" s="28" t="s">
        <v>1382</v>
      </c>
      <c r="B313" s="6" t="s">
        <v>1373</v>
      </c>
      <c r="C313" s="6" t="s">
        <v>1383</v>
      </c>
      <c r="D313" s="7" t="s">
        <v>1375</v>
      </c>
      <c r="E313" s="28" t="s">
        <v>1376</v>
      </c>
      <c r="F313" s="5" t="s">
        <v>22</v>
      </c>
      <c r="G313" s="6" t="s">
        <v>60</v>
      </c>
      <c r="H313" s="6" t="s">
        <v>38</v>
      </c>
      <c r="I313" s="6" t="s">
        <v>38</v>
      </c>
      <c r="J313" s="8" t="s">
        <v>1377</v>
      </c>
      <c r="K313" s="5" t="s">
        <v>1378</v>
      </c>
      <c r="L313" s="7" t="s">
        <v>1379</v>
      </c>
      <c r="M313" s="9">
        <v>49870</v>
      </c>
      <c r="N313" s="5" t="s">
        <v>64</v>
      </c>
      <c r="O313" s="31">
        <v>43059.3517192477</v>
      </c>
      <c r="P313" s="32">
        <v>43059.5161221875</v>
      </c>
      <c r="Q313" s="28" t="s">
        <v>38</v>
      </c>
      <c r="R313" s="29" t="s">
        <v>38</v>
      </c>
      <c r="S313" s="28" t="s">
        <v>66</v>
      </c>
      <c r="T313" s="28" t="s">
        <v>205</v>
      </c>
      <c r="U313" s="5" t="s">
        <v>211</v>
      </c>
      <c r="V313" s="28" t="s">
        <v>1379</v>
      </c>
      <c r="W313" s="7" t="s">
        <v>1384</v>
      </c>
      <c r="X313" s="7" t="s">
        <v>38</v>
      </c>
      <c r="Y313" s="5" t="s">
        <v>203</v>
      </c>
      <c r="Z313" s="5" t="s">
        <v>1381</v>
      </c>
      <c r="AA313" s="6" t="s">
        <v>38</v>
      </c>
      <c r="AB313" s="6" t="s">
        <v>38</v>
      </c>
      <c r="AC313" s="6" t="s">
        <v>38</v>
      </c>
      <c r="AD313" s="6" t="s">
        <v>38</v>
      </c>
      <c r="AE313" s="6" t="s">
        <v>38</v>
      </c>
    </row>
    <row r="314">
      <c r="A314" s="28" t="s">
        <v>1385</v>
      </c>
      <c r="B314" s="6" t="s">
        <v>1339</v>
      </c>
      <c r="C314" s="6" t="s">
        <v>1386</v>
      </c>
      <c r="D314" s="7" t="s">
        <v>443</v>
      </c>
      <c r="E314" s="28" t="s">
        <v>444</v>
      </c>
      <c r="F314" s="5" t="s">
        <v>22</v>
      </c>
      <c r="G314" s="6" t="s">
        <v>38</v>
      </c>
      <c r="H314" s="6" t="s">
        <v>38</v>
      </c>
      <c r="I314" s="6" t="s">
        <v>38</v>
      </c>
      <c r="J314" s="8" t="s">
        <v>313</v>
      </c>
      <c r="K314" s="5" t="s">
        <v>314</v>
      </c>
      <c r="L314" s="7" t="s">
        <v>315</v>
      </c>
      <c r="M314" s="9">
        <v>49880</v>
      </c>
      <c r="N314" s="5" t="s">
        <v>89</v>
      </c>
      <c r="O314" s="31">
        <v>43059.3566354977</v>
      </c>
      <c r="P314" s="32">
        <v>43059.4191477662</v>
      </c>
      <c r="Q314" s="28" t="s">
        <v>38</v>
      </c>
      <c r="R314" s="29" t="s">
        <v>1387</v>
      </c>
      <c r="S314" s="28" t="s">
        <v>92</v>
      </c>
      <c r="T314" s="28" t="s">
        <v>446</v>
      </c>
      <c r="U314" s="5" t="s">
        <v>201</v>
      </c>
      <c r="V314" s="28" t="s">
        <v>1343</v>
      </c>
      <c r="W314" s="7" t="s">
        <v>1388</v>
      </c>
      <c r="X314" s="7" t="s">
        <v>38</v>
      </c>
      <c r="Y314" s="5" t="s">
        <v>203</v>
      </c>
      <c r="Z314" s="5" t="s">
        <v>38</v>
      </c>
      <c r="AA314" s="6" t="s">
        <v>38</v>
      </c>
      <c r="AB314" s="6" t="s">
        <v>38</v>
      </c>
      <c r="AC314" s="6" t="s">
        <v>38</v>
      </c>
      <c r="AD314" s="6" t="s">
        <v>38</v>
      </c>
      <c r="AE314" s="6" t="s">
        <v>38</v>
      </c>
    </row>
    <row r="315">
      <c r="A315" s="28" t="s">
        <v>1389</v>
      </c>
      <c r="B315" s="6" t="s">
        <v>1390</v>
      </c>
      <c r="C315" s="6" t="s">
        <v>1134</v>
      </c>
      <c r="D315" s="7" t="s">
        <v>1126</v>
      </c>
      <c r="E315" s="28" t="s">
        <v>1127</v>
      </c>
      <c r="F315" s="5" t="s">
        <v>155</v>
      </c>
      <c r="G315" s="6" t="s">
        <v>38</v>
      </c>
      <c r="H315" s="6" t="s">
        <v>38</v>
      </c>
      <c r="I315" s="6" t="s">
        <v>38</v>
      </c>
      <c r="J315" s="8" t="s">
        <v>156</v>
      </c>
      <c r="K315" s="5" t="s">
        <v>157</v>
      </c>
      <c r="L315" s="7" t="s">
        <v>158</v>
      </c>
      <c r="M315" s="9">
        <v>49890</v>
      </c>
      <c r="N315" s="5" t="s">
        <v>89</v>
      </c>
      <c r="O315" s="31">
        <v>43059.3601483796</v>
      </c>
      <c r="P315" s="32">
        <v>43059.3725449884</v>
      </c>
      <c r="Q315" s="28" t="s">
        <v>38</v>
      </c>
      <c r="R315" s="29" t="s">
        <v>1391</v>
      </c>
      <c r="S315" s="28" t="s">
        <v>66</v>
      </c>
      <c r="T315" s="28" t="s">
        <v>159</v>
      </c>
      <c r="U315" s="5" t="s">
        <v>326</v>
      </c>
      <c r="V315" s="28" t="s">
        <v>80</v>
      </c>
      <c r="W315" s="7" t="s">
        <v>38</v>
      </c>
      <c r="X315" s="7" t="s">
        <v>38</v>
      </c>
      <c r="Y315" s="5" t="s">
        <v>38</v>
      </c>
      <c r="Z315" s="5" t="s">
        <v>38</v>
      </c>
      <c r="AA315" s="6" t="s">
        <v>38</v>
      </c>
      <c r="AB315" s="6" t="s">
        <v>38</v>
      </c>
      <c r="AC315" s="6" t="s">
        <v>38</v>
      </c>
      <c r="AD315" s="6" t="s">
        <v>38</v>
      </c>
      <c r="AE315" s="6" t="s">
        <v>38</v>
      </c>
    </row>
    <row r="316">
      <c r="A316" s="28" t="s">
        <v>1392</v>
      </c>
      <c r="B316" s="6" t="s">
        <v>1393</v>
      </c>
      <c r="C316" s="6" t="s">
        <v>1281</v>
      </c>
      <c r="D316" s="7" t="s">
        <v>1282</v>
      </c>
      <c r="E316" s="28" t="s">
        <v>1283</v>
      </c>
      <c r="F316" s="5" t="s">
        <v>22</v>
      </c>
      <c r="G316" s="6" t="s">
        <v>38</v>
      </c>
      <c r="H316" s="6" t="s">
        <v>38</v>
      </c>
      <c r="I316" s="6" t="s">
        <v>38</v>
      </c>
      <c r="J316" s="8" t="s">
        <v>215</v>
      </c>
      <c r="K316" s="5" t="s">
        <v>216</v>
      </c>
      <c r="L316" s="7" t="s">
        <v>217</v>
      </c>
      <c r="M316" s="9">
        <v>49900</v>
      </c>
      <c r="N316" s="5" t="s">
        <v>89</v>
      </c>
      <c r="O316" s="31">
        <v>43059.3606050579</v>
      </c>
      <c r="P316" s="32">
        <v>43059.5307189005</v>
      </c>
      <c r="Q316" s="28" t="s">
        <v>38</v>
      </c>
      <c r="R316" s="29" t="s">
        <v>1394</v>
      </c>
      <c r="S316" s="28" t="s">
        <v>66</v>
      </c>
      <c r="T316" s="28" t="s">
        <v>205</v>
      </c>
      <c r="U316" s="5" t="s">
        <v>211</v>
      </c>
      <c r="V316" s="28" t="s">
        <v>217</v>
      </c>
      <c r="W316" s="7" t="s">
        <v>1395</v>
      </c>
      <c r="X316" s="7" t="s">
        <v>38</v>
      </c>
      <c r="Y316" s="5" t="s">
        <v>94</v>
      </c>
      <c r="Z316" s="5" t="s">
        <v>38</v>
      </c>
      <c r="AA316" s="6" t="s">
        <v>38</v>
      </c>
      <c r="AB316" s="6" t="s">
        <v>38</v>
      </c>
      <c r="AC316" s="6" t="s">
        <v>38</v>
      </c>
      <c r="AD316" s="6" t="s">
        <v>38</v>
      </c>
      <c r="AE316" s="6" t="s">
        <v>38</v>
      </c>
    </row>
    <row r="317">
      <c r="A317" s="28" t="s">
        <v>1396</v>
      </c>
      <c r="B317" s="6" t="s">
        <v>1397</v>
      </c>
      <c r="C317" s="6" t="s">
        <v>1134</v>
      </c>
      <c r="D317" s="7" t="s">
        <v>1126</v>
      </c>
      <c r="E317" s="28" t="s">
        <v>1127</v>
      </c>
      <c r="F317" s="5" t="s">
        <v>155</v>
      </c>
      <c r="G317" s="6" t="s">
        <v>38</v>
      </c>
      <c r="H317" s="6" t="s">
        <v>38</v>
      </c>
      <c r="I317" s="6" t="s">
        <v>38</v>
      </c>
      <c r="J317" s="8" t="s">
        <v>156</v>
      </c>
      <c r="K317" s="5" t="s">
        <v>157</v>
      </c>
      <c r="L317" s="7" t="s">
        <v>158</v>
      </c>
      <c r="M317" s="9">
        <v>49910</v>
      </c>
      <c r="N317" s="5" t="s">
        <v>89</v>
      </c>
      <c r="O317" s="31">
        <v>43059.3612248495</v>
      </c>
      <c r="P317" s="32">
        <v>43059.5207476505</v>
      </c>
      <c r="Q317" s="28" t="s">
        <v>38</v>
      </c>
      <c r="R317" s="29" t="s">
        <v>1398</v>
      </c>
      <c r="S317" s="28" t="s">
        <v>66</v>
      </c>
      <c r="T317" s="28" t="s">
        <v>159</v>
      </c>
      <c r="U317" s="5" t="s">
        <v>326</v>
      </c>
      <c r="V317" s="28" t="s">
        <v>80</v>
      </c>
      <c r="W317" s="7" t="s">
        <v>38</v>
      </c>
      <c r="X317" s="7" t="s">
        <v>38</v>
      </c>
      <c r="Y317" s="5" t="s">
        <v>38</v>
      </c>
      <c r="Z317" s="5" t="s">
        <v>38</v>
      </c>
      <c r="AA317" s="6" t="s">
        <v>38</v>
      </c>
      <c r="AB317" s="6" t="s">
        <v>38</v>
      </c>
      <c r="AC317" s="6" t="s">
        <v>38</v>
      </c>
      <c r="AD317" s="6" t="s">
        <v>38</v>
      </c>
      <c r="AE317" s="6" t="s">
        <v>38</v>
      </c>
    </row>
    <row r="318">
      <c r="A318" s="28" t="s">
        <v>1399</v>
      </c>
      <c r="B318" s="6" t="s">
        <v>1400</v>
      </c>
      <c r="C318" s="6" t="s">
        <v>1401</v>
      </c>
      <c r="D318" s="7" t="s">
        <v>910</v>
      </c>
      <c r="E318" s="28" t="s">
        <v>911</v>
      </c>
      <c r="F318" s="5" t="s">
        <v>22</v>
      </c>
      <c r="G318" s="6" t="s">
        <v>60</v>
      </c>
      <c r="H318" s="6" t="s">
        <v>1400</v>
      </c>
      <c r="I318" s="6" t="s">
        <v>38</v>
      </c>
      <c r="J318" s="8" t="s">
        <v>1402</v>
      </c>
      <c r="K318" s="5" t="s">
        <v>1403</v>
      </c>
      <c r="L318" s="7" t="s">
        <v>1404</v>
      </c>
      <c r="M318" s="9">
        <v>49920</v>
      </c>
      <c r="N318" s="5" t="s">
        <v>89</v>
      </c>
      <c r="O318" s="31">
        <v>43059.3613572569</v>
      </c>
      <c r="P318" s="32">
        <v>43059.5676280093</v>
      </c>
      <c r="Q318" s="28" t="s">
        <v>38</v>
      </c>
      <c r="R318" s="29" t="s">
        <v>1405</v>
      </c>
      <c r="S318" s="28" t="s">
        <v>194</v>
      </c>
      <c r="T318" s="28" t="s">
        <v>552</v>
      </c>
      <c r="U318" s="5" t="s">
        <v>1406</v>
      </c>
      <c r="V318" s="28" t="s">
        <v>1407</v>
      </c>
      <c r="W318" s="7" t="s">
        <v>1408</v>
      </c>
      <c r="X318" s="7" t="s">
        <v>38</v>
      </c>
      <c r="Y318" s="5" t="s">
        <v>94</v>
      </c>
      <c r="Z318" s="5" t="s">
        <v>38</v>
      </c>
      <c r="AA318" s="6" t="s">
        <v>38</v>
      </c>
      <c r="AB318" s="6" t="s">
        <v>38</v>
      </c>
      <c r="AC318" s="6" t="s">
        <v>38</v>
      </c>
      <c r="AD318" s="6" t="s">
        <v>38</v>
      </c>
      <c r="AE318" s="6" t="s">
        <v>38</v>
      </c>
    </row>
    <row r="319">
      <c r="A319" s="28" t="s">
        <v>1409</v>
      </c>
      <c r="B319" s="6" t="s">
        <v>1410</v>
      </c>
      <c r="C319" s="6" t="s">
        <v>1411</v>
      </c>
      <c r="D319" s="7" t="s">
        <v>611</v>
      </c>
      <c r="E319" s="28" t="s">
        <v>612</v>
      </c>
      <c r="F319" s="5" t="s">
        <v>155</v>
      </c>
      <c r="G319" s="6" t="s">
        <v>60</v>
      </c>
      <c r="H319" s="6" t="s">
        <v>38</v>
      </c>
      <c r="I319" s="6" t="s">
        <v>38</v>
      </c>
      <c r="J319" s="8" t="s">
        <v>156</v>
      </c>
      <c r="K319" s="5" t="s">
        <v>157</v>
      </c>
      <c r="L319" s="7" t="s">
        <v>158</v>
      </c>
      <c r="M319" s="9">
        <v>49930</v>
      </c>
      <c r="N319" s="5" t="s">
        <v>89</v>
      </c>
      <c r="O319" s="31">
        <v>43059.3640332986</v>
      </c>
      <c r="P319" s="32">
        <v>43059.5629080671</v>
      </c>
      <c r="Q319" s="28" t="s">
        <v>38</v>
      </c>
      <c r="R319" s="29" t="s">
        <v>1412</v>
      </c>
      <c r="S319" s="28" t="s">
        <v>66</v>
      </c>
      <c r="T319" s="28" t="s">
        <v>159</v>
      </c>
      <c r="U319" s="5" t="s">
        <v>326</v>
      </c>
      <c r="V319" s="28" t="s">
        <v>80</v>
      </c>
      <c r="W319" s="7" t="s">
        <v>38</v>
      </c>
      <c r="X319" s="7" t="s">
        <v>38</v>
      </c>
      <c r="Y319" s="5" t="s">
        <v>38</v>
      </c>
      <c r="Z319" s="5" t="s">
        <v>38</v>
      </c>
      <c r="AA319" s="6" t="s">
        <v>38</v>
      </c>
      <c r="AB319" s="6" t="s">
        <v>38</v>
      </c>
      <c r="AC319" s="6" t="s">
        <v>38</v>
      </c>
      <c r="AD319" s="6" t="s">
        <v>38</v>
      </c>
      <c r="AE319" s="6" t="s">
        <v>38</v>
      </c>
    </row>
    <row r="320">
      <c r="A320" s="28" t="s">
        <v>1413</v>
      </c>
      <c r="B320" s="6" t="s">
        <v>1414</v>
      </c>
      <c r="C320" s="6" t="s">
        <v>1411</v>
      </c>
      <c r="D320" s="7" t="s">
        <v>611</v>
      </c>
      <c r="E320" s="28" t="s">
        <v>612</v>
      </c>
      <c r="F320" s="5" t="s">
        <v>155</v>
      </c>
      <c r="G320" s="6" t="s">
        <v>60</v>
      </c>
      <c r="H320" s="6" t="s">
        <v>38</v>
      </c>
      <c r="I320" s="6" t="s">
        <v>38</v>
      </c>
      <c r="J320" s="8" t="s">
        <v>156</v>
      </c>
      <c r="K320" s="5" t="s">
        <v>157</v>
      </c>
      <c r="L320" s="7" t="s">
        <v>158</v>
      </c>
      <c r="M320" s="9">
        <v>49940</v>
      </c>
      <c r="N320" s="5" t="s">
        <v>89</v>
      </c>
      <c r="O320" s="31">
        <v>43059.3640334143</v>
      </c>
      <c r="P320" s="32">
        <v>43059.5629081366</v>
      </c>
      <c r="Q320" s="28" t="s">
        <v>38</v>
      </c>
      <c r="R320" s="29" t="s">
        <v>1415</v>
      </c>
      <c r="S320" s="28" t="s">
        <v>66</v>
      </c>
      <c r="T320" s="28" t="s">
        <v>159</v>
      </c>
      <c r="U320" s="5" t="s">
        <v>326</v>
      </c>
      <c r="V320" s="28" t="s">
        <v>80</v>
      </c>
      <c r="W320" s="7" t="s">
        <v>38</v>
      </c>
      <c r="X320" s="7" t="s">
        <v>38</v>
      </c>
      <c r="Y320" s="5" t="s">
        <v>38</v>
      </c>
      <c r="Z320" s="5" t="s">
        <v>38</v>
      </c>
      <c r="AA320" s="6" t="s">
        <v>38</v>
      </c>
      <c r="AB320" s="6" t="s">
        <v>38</v>
      </c>
      <c r="AC320" s="6" t="s">
        <v>38</v>
      </c>
      <c r="AD320" s="6" t="s">
        <v>38</v>
      </c>
      <c r="AE320" s="6" t="s">
        <v>38</v>
      </c>
    </row>
    <row r="321">
      <c r="A321" s="28" t="s">
        <v>1416</v>
      </c>
      <c r="B321" s="6" t="s">
        <v>1417</v>
      </c>
      <c r="C321" s="6" t="s">
        <v>1411</v>
      </c>
      <c r="D321" s="7" t="s">
        <v>611</v>
      </c>
      <c r="E321" s="28" t="s">
        <v>612</v>
      </c>
      <c r="F321" s="5" t="s">
        <v>155</v>
      </c>
      <c r="G321" s="6" t="s">
        <v>60</v>
      </c>
      <c r="H321" s="6" t="s">
        <v>38</v>
      </c>
      <c r="I321" s="6" t="s">
        <v>38</v>
      </c>
      <c r="J321" s="8" t="s">
        <v>156</v>
      </c>
      <c r="K321" s="5" t="s">
        <v>157</v>
      </c>
      <c r="L321" s="7" t="s">
        <v>158</v>
      </c>
      <c r="M321" s="9">
        <v>49950</v>
      </c>
      <c r="N321" s="5" t="s">
        <v>64</v>
      </c>
      <c r="O321" s="31">
        <v>43059.3640336458</v>
      </c>
      <c r="P321" s="32">
        <v>43059.5629086806</v>
      </c>
      <c r="Q321" s="28" t="s">
        <v>38</v>
      </c>
      <c r="R321" s="29" t="s">
        <v>38</v>
      </c>
      <c r="S321" s="28" t="s">
        <v>66</v>
      </c>
      <c r="T321" s="28" t="s">
        <v>159</v>
      </c>
      <c r="U321" s="5" t="s">
        <v>326</v>
      </c>
      <c r="V321" s="28" t="s">
        <v>80</v>
      </c>
      <c r="W321" s="7" t="s">
        <v>38</v>
      </c>
      <c r="X321" s="7" t="s">
        <v>38</v>
      </c>
      <c r="Y321" s="5" t="s">
        <v>38</v>
      </c>
      <c r="Z321" s="5" t="s">
        <v>38</v>
      </c>
      <c r="AA321" s="6" t="s">
        <v>38</v>
      </c>
      <c r="AB321" s="6" t="s">
        <v>38</v>
      </c>
      <c r="AC321" s="6" t="s">
        <v>38</v>
      </c>
      <c r="AD321" s="6" t="s">
        <v>38</v>
      </c>
      <c r="AE321" s="6" t="s">
        <v>38</v>
      </c>
    </row>
    <row r="322">
      <c r="A322" s="28" t="s">
        <v>1418</v>
      </c>
      <c r="B322" s="6" t="s">
        <v>1419</v>
      </c>
      <c r="C322" s="6" t="s">
        <v>1411</v>
      </c>
      <c r="D322" s="7" t="s">
        <v>611</v>
      </c>
      <c r="E322" s="28" t="s">
        <v>612</v>
      </c>
      <c r="F322" s="5" t="s">
        <v>155</v>
      </c>
      <c r="G322" s="6" t="s">
        <v>60</v>
      </c>
      <c r="H322" s="6" t="s">
        <v>38</v>
      </c>
      <c r="I322" s="6" t="s">
        <v>38</v>
      </c>
      <c r="J322" s="8" t="s">
        <v>156</v>
      </c>
      <c r="K322" s="5" t="s">
        <v>157</v>
      </c>
      <c r="L322" s="7" t="s">
        <v>158</v>
      </c>
      <c r="M322" s="9">
        <v>49960</v>
      </c>
      <c r="N322" s="5" t="s">
        <v>89</v>
      </c>
      <c r="O322" s="31">
        <v>43059.3640337616</v>
      </c>
      <c r="P322" s="32">
        <v>43059.5629087616</v>
      </c>
      <c r="Q322" s="28" t="s">
        <v>38</v>
      </c>
      <c r="R322" s="29" t="s">
        <v>1420</v>
      </c>
      <c r="S322" s="28" t="s">
        <v>66</v>
      </c>
      <c r="T322" s="28" t="s">
        <v>159</v>
      </c>
      <c r="U322" s="5" t="s">
        <v>326</v>
      </c>
      <c r="V322" s="28" t="s">
        <v>80</v>
      </c>
      <c r="W322" s="7" t="s">
        <v>38</v>
      </c>
      <c r="X322" s="7" t="s">
        <v>38</v>
      </c>
      <c r="Y322" s="5" t="s">
        <v>38</v>
      </c>
      <c r="Z322" s="5" t="s">
        <v>38</v>
      </c>
      <c r="AA322" s="6" t="s">
        <v>38</v>
      </c>
      <c r="AB322" s="6" t="s">
        <v>38</v>
      </c>
      <c r="AC322" s="6" t="s">
        <v>38</v>
      </c>
      <c r="AD322" s="6" t="s">
        <v>38</v>
      </c>
      <c r="AE322" s="6" t="s">
        <v>38</v>
      </c>
    </row>
    <row r="323">
      <c r="A323" s="28" t="s">
        <v>1421</v>
      </c>
      <c r="B323" s="6" t="s">
        <v>1422</v>
      </c>
      <c r="C323" s="6" t="s">
        <v>1411</v>
      </c>
      <c r="D323" s="7" t="s">
        <v>611</v>
      </c>
      <c r="E323" s="28" t="s">
        <v>612</v>
      </c>
      <c r="F323" s="5" t="s">
        <v>155</v>
      </c>
      <c r="G323" s="6" t="s">
        <v>60</v>
      </c>
      <c r="H323" s="6" t="s">
        <v>38</v>
      </c>
      <c r="I323" s="6" t="s">
        <v>38</v>
      </c>
      <c r="J323" s="8" t="s">
        <v>228</v>
      </c>
      <c r="K323" s="5" t="s">
        <v>229</v>
      </c>
      <c r="L323" s="7" t="s">
        <v>230</v>
      </c>
      <c r="M323" s="9">
        <v>49010</v>
      </c>
      <c r="N323" s="5" t="s">
        <v>89</v>
      </c>
      <c r="O323" s="31">
        <v>43059.3640338773</v>
      </c>
      <c r="P323" s="32">
        <v>43059.562908831</v>
      </c>
      <c r="Q323" s="28" t="s">
        <v>38</v>
      </c>
      <c r="R323" s="29" t="s">
        <v>1423</v>
      </c>
      <c r="S323" s="28" t="s">
        <v>66</v>
      </c>
      <c r="T323" s="28" t="s">
        <v>159</v>
      </c>
      <c r="U323" s="5" t="s">
        <v>326</v>
      </c>
      <c r="V323" s="28" t="s">
        <v>80</v>
      </c>
      <c r="W323" s="7" t="s">
        <v>38</v>
      </c>
      <c r="X323" s="7" t="s">
        <v>38</v>
      </c>
      <c r="Y323" s="5" t="s">
        <v>38</v>
      </c>
      <c r="Z323" s="5" t="s">
        <v>38</v>
      </c>
      <c r="AA323" s="6" t="s">
        <v>38</v>
      </c>
      <c r="AB323" s="6" t="s">
        <v>38</v>
      </c>
      <c r="AC323" s="6" t="s">
        <v>38</v>
      </c>
      <c r="AD323" s="6" t="s">
        <v>38</v>
      </c>
      <c r="AE323" s="6" t="s">
        <v>38</v>
      </c>
    </row>
    <row r="324">
      <c r="A324" s="28" t="s">
        <v>1424</v>
      </c>
      <c r="B324" s="6" t="s">
        <v>1400</v>
      </c>
      <c r="C324" s="6" t="s">
        <v>1401</v>
      </c>
      <c r="D324" s="7" t="s">
        <v>910</v>
      </c>
      <c r="E324" s="28" t="s">
        <v>911</v>
      </c>
      <c r="F324" s="5" t="s">
        <v>22</v>
      </c>
      <c r="G324" s="6" t="s">
        <v>60</v>
      </c>
      <c r="H324" s="6" t="s">
        <v>1425</v>
      </c>
      <c r="I324" s="6" t="s">
        <v>38</v>
      </c>
      <c r="J324" s="8" t="s">
        <v>1402</v>
      </c>
      <c r="K324" s="5" t="s">
        <v>1403</v>
      </c>
      <c r="L324" s="7" t="s">
        <v>1404</v>
      </c>
      <c r="M324" s="9">
        <v>49980</v>
      </c>
      <c r="N324" s="5" t="s">
        <v>89</v>
      </c>
      <c r="O324" s="31">
        <v>43059.364381331</v>
      </c>
      <c r="P324" s="32">
        <v>43059.5676280903</v>
      </c>
      <c r="Q324" s="28" t="s">
        <v>38</v>
      </c>
      <c r="R324" s="29" t="s">
        <v>1426</v>
      </c>
      <c r="S324" s="28" t="s">
        <v>92</v>
      </c>
      <c r="T324" s="28" t="s">
        <v>552</v>
      </c>
      <c r="U324" s="5" t="s">
        <v>553</v>
      </c>
      <c r="V324" s="28" t="s">
        <v>1407</v>
      </c>
      <c r="W324" s="7" t="s">
        <v>1427</v>
      </c>
      <c r="X324" s="7" t="s">
        <v>38</v>
      </c>
      <c r="Y324" s="5" t="s">
        <v>203</v>
      </c>
      <c r="Z324" s="5" t="s">
        <v>38</v>
      </c>
      <c r="AA324" s="6" t="s">
        <v>38</v>
      </c>
      <c r="AB324" s="6" t="s">
        <v>38</v>
      </c>
      <c r="AC324" s="6" t="s">
        <v>38</v>
      </c>
      <c r="AD324" s="6" t="s">
        <v>38</v>
      </c>
      <c r="AE324" s="6" t="s">
        <v>38</v>
      </c>
    </row>
    <row r="325">
      <c r="A325" s="28" t="s">
        <v>1428</v>
      </c>
      <c r="B325" s="6" t="s">
        <v>1429</v>
      </c>
      <c r="C325" s="6" t="s">
        <v>1134</v>
      </c>
      <c r="D325" s="7" t="s">
        <v>1126</v>
      </c>
      <c r="E325" s="28" t="s">
        <v>1127</v>
      </c>
      <c r="F325" s="5" t="s">
        <v>155</v>
      </c>
      <c r="G325" s="6" t="s">
        <v>38</v>
      </c>
      <c r="H325" s="6" t="s">
        <v>38</v>
      </c>
      <c r="I325" s="6" t="s">
        <v>38</v>
      </c>
      <c r="J325" s="8" t="s">
        <v>156</v>
      </c>
      <c r="K325" s="5" t="s">
        <v>157</v>
      </c>
      <c r="L325" s="7" t="s">
        <v>158</v>
      </c>
      <c r="M325" s="9">
        <v>49990</v>
      </c>
      <c r="N325" s="5" t="s">
        <v>1066</v>
      </c>
      <c r="O325" s="31">
        <v>43059.3651745023</v>
      </c>
      <c r="P325" s="32">
        <v>43059.4646433218</v>
      </c>
      <c r="Q325" s="28" t="s">
        <v>38</v>
      </c>
      <c r="R325" s="29" t="s">
        <v>38</v>
      </c>
      <c r="S325" s="28" t="s">
        <v>66</v>
      </c>
      <c r="T325" s="28" t="s">
        <v>159</v>
      </c>
      <c r="U325" s="5" t="s">
        <v>326</v>
      </c>
      <c r="V325" s="28" t="s">
        <v>80</v>
      </c>
      <c r="W325" s="7" t="s">
        <v>38</v>
      </c>
      <c r="X325" s="7" t="s">
        <v>38</v>
      </c>
      <c r="Y325" s="5" t="s">
        <v>38</v>
      </c>
      <c r="Z325" s="5" t="s">
        <v>38</v>
      </c>
      <c r="AA325" s="6" t="s">
        <v>38</v>
      </c>
      <c r="AB325" s="6" t="s">
        <v>38</v>
      </c>
      <c r="AC325" s="6" t="s">
        <v>38</v>
      </c>
      <c r="AD325" s="6" t="s">
        <v>38</v>
      </c>
      <c r="AE325" s="6" t="s">
        <v>38</v>
      </c>
    </row>
    <row r="326">
      <c r="A326" s="28" t="s">
        <v>1430</v>
      </c>
      <c r="B326" s="6" t="s">
        <v>1431</v>
      </c>
      <c r="C326" s="6" t="s">
        <v>1134</v>
      </c>
      <c r="D326" s="7" t="s">
        <v>1126</v>
      </c>
      <c r="E326" s="28" t="s">
        <v>1127</v>
      </c>
      <c r="F326" s="5" t="s">
        <v>155</v>
      </c>
      <c r="G326" s="6" t="s">
        <v>38</v>
      </c>
      <c r="H326" s="6" t="s">
        <v>38</v>
      </c>
      <c r="I326" s="6" t="s">
        <v>38</v>
      </c>
      <c r="J326" s="8" t="s">
        <v>156</v>
      </c>
      <c r="K326" s="5" t="s">
        <v>157</v>
      </c>
      <c r="L326" s="7" t="s">
        <v>158</v>
      </c>
      <c r="M326" s="9">
        <v>50000</v>
      </c>
      <c r="N326" s="5" t="s">
        <v>1066</v>
      </c>
      <c r="O326" s="31">
        <v>43059.3660239236</v>
      </c>
      <c r="P326" s="32">
        <v>43059.4646431366</v>
      </c>
      <c r="Q326" s="28" t="s">
        <v>38</v>
      </c>
      <c r="R326" s="29" t="s">
        <v>38</v>
      </c>
      <c r="S326" s="28" t="s">
        <v>66</v>
      </c>
      <c r="T326" s="28" t="s">
        <v>159</v>
      </c>
      <c r="U326" s="5" t="s">
        <v>326</v>
      </c>
      <c r="V326" s="28" t="s">
        <v>80</v>
      </c>
      <c r="W326" s="7" t="s">
        <v>38</v>
      </c>
      <c r="X326" s="7" t="s">
        <v>38</v>
      </c>
      <c r="Y326" s="5" t="s">
        <v>38</v>
      </c>
      <c r="Z326" s="5" t="s">
        <v>38</v>
      </c>
      <c r="AA326" s="6" t="s">
        <v>38</v>
      </c>
      <c r="AB326" s="6" t="s">
        <v>38</v>
      </c>
      <c r="AC326" s="6" t="s">
        <v>38</v>
      </c>
      <c r="AD326" s="6" t="s">
        <v>38</v>
      </c>
      <c r="AE326" s="6" t="s">
        <v>38</v>
      </c>
    </row>
    <row r="327">
      <c r="A327" s="28" t="s">
        <v>1432</v>
      </c>
      <c r="B327" s="6" t="s">
        <v>1433</v>
      </c>
      <c r="C327" s="6" t="s">
        <v>1134</v>
      </c>
      <c r="D327" s="7" t="s">
        <v>1126</v>
      </c>
      <c r="E327" s="28" t="s">
        <v>1127</v>
      </c>
      <c r="F327" s="5" t="s">
        <v>155</v>
      </c>
      <c r="G327" s="6" t="s">
        <v>38</v>
      </c>
      <c r="H327" s="6" t="s">
        <v>38</v>
      </c>
      <c r="I327" s="6" t="s">
        <v>38</v>
      </c>
      <c r="J327" s="8" t="s">
        <v>156</v>
      </c>
      <c r="K327" s="5" t="s">
        <v>157</v>
      </c>
      <c r="L327" s="7" t="s">
        <v>158</v>
      </c>
      <c r="M327" s="9">
        <v>50010</v>
      </c>
      <c r="N327" s="5" t="s">
        <v>1066</v>
      </c>
      <c r="O327" s="31">
        <v>43059.3672495718</v>
      </c>
      <c r="P327" s="32">
        <v>43059.464643206</v>
      </c>
      <c r="Q327" s="28" t="s">
        <v>38</v>
      </c>
      <c r="R327" s="29" t="s">
        <v>38</v>
      </c>
      <c r="S327" s="28" t="s">
        <v>66</v>
      </c>
      <c r="T327" s="28" t="s">
        <v>159</v>
      </c>
      <c r="U327" s="5" t="s">
        <v>326</v>
      </c>
      <c r="V327" s="28" t="s">
        <v>80</v>
      </c>
      <c r="W327" s="7" t="s">
        <v>38</v>
      </c>
      <c r="X327" s="7" t="s">
        <v>38</v>
      </c>
      <c r="Y327" s="5" t="s">
        <v>38</v>
      </c>
      <c r="Z327" s="5" t="s">
        <v>38</v>
      </c>
      <c r="AA327" s="6" t="s">
        <v>38</v>
      </c>
      <c r="AB327" s="6" t="s">
        <v>38</v>
      </c>
      <c r="AC327" s="6" t="s">
        <v>38</v>
      </c>
      <c r="AD327" s="6" t="s">
        <v>38</v>
      </c>
      <c r="AE327" s="6" t="s">
        <v>38</v>
      </c>
    </row>
    <row r="328">
      <c r="A328" s="28" t="s">
        <v>1434</v>
      </c>
      <c r="B328" s="6" t="s">
        <v>1435</v>
      </c>
      <c r="C328" s="6" t="s">
        <v>946</v>
      </c>
      <c r="D328" s="7" t="s">
        <v>947</v>
      </c>
      <c r="E328" s="28" t="s">
        <v>948</v>
      </c>
      <c r="F328" s="5" t="s">
        <v>480</v>
      </c>
      <c r="G328" s="6" t="s">
        <v>60</v>
      </c>
      <c r="H328" s="6" t="s">
        <v>38</v>
      </c>
      <c r="I328" s="6" t="s">
        <v>38</v>
      </c>
      <c r="J328" s="8" t="s">
        <v>950</v>
      </c>
      <c r="K328" s="5" t="s">
        <v>951</v>
      </c>
      <c r="L328" s="7" t="s">
        <v>952</v>
      </c>
      <c r="M328" s="9">
        <v>50020</v>
      </c>
      <c r="N328" s="5" t="s">
        <v>41</v>
      </c>
      <c r="O328" s="31">
        <v>43059.3674203357</v>
      </c>
      <c r="P328" s="32">
        <v>43059.5376870023</v>
      </c>
      <c r="Q328" s="28" t="s">
        <v>38</v>
      </c>
      <c r="R328" s="29" t="s">
        <v>38</v>
      </c>
      <c r="S328" s="28" t="s">
        <v>66</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1436</v>
      </c>
      <c r="B329" s="6" t="s">
        <v>1437</v>
      </c>
      <c r="C329" s="6" t="s">
        <v>1134</v>
      </c>
      <c r="D329" s="7" t="s">
        <v>1126</v>
      </c>
      <c r="E329" s="28" t="s">
        <v>1127</v>
      </c>
      <c r="F329" s="5" t="s">
        <v>155</v>
      </c>
      <c r="G329" s="6" t="s">
        <v>38</v>
      </c>
      <c r="H329" s="6" t="s">
        <v>38</v>
      </c>
      <c r="I329" s="6" t="s">
        <v>38</v>
      </c>
      <c r="J329" s="8" t="s">
        <v>156</v>
      </c>
      <c r="K329" s="5" t="s">
        <v>157</v>
      </c>
      <c r="L329" s="7" t="s">
        <v>158</v>
      </c>
      <c r="M329" s="9">
        <v>50030</v>
      </c>
      <c r="N329" s="5" t="s">
        <v>1066</v>
      </c>
      <c r="O329" s="31">
        <v>43059.3688744213</v>
      </c>
      <c r="P329" s="32">
        <v>43059.4646432523</v>
      </c>
      <c r="Q329" s="28" t="s">
        <v>38</v>
      </c>
      <c r="R329" s="29" t="s">
        <v>38</v>
      </c>
      <c r="S329" s="28" t="s">
        <v>66</v>
      </c>
      <c r="T329" s="28" t="s">
        <v>159</v>
      </c>
      <c r="U329" s="5" t="s">
        <v>326</v>
      </c>
      <c r="V329" s="28" t="s">
        <v>80</v>
      </c>
      <c r="W329" s="7" t="s">
        <v>38</v>
      </c>
      <c r="X329" s="7" t="s">
        <v>38</v>
      </c>
      <c r="Y329" s="5" t="s">
        <v>38</v>
      </c>
      <c r="Z329" s="5" t="s">
        <v>38</v>
      </c>
      <c r="AA329" s="6" t="s">
        <v>38</v>
      </c>
      <c r="AB329" s="6" t="s">
        <v>38</v>
      </c>
      <c r="AC329" s="6" t="s">
        <v>38</v>
      </c>
      <c r="AD329" s="6" t="s">
        <v>38</v>
      </c>
      <c r="AE329" s="6" t="s">
        <v>38</v>
      </c>
    </row>
    <row r="330">
      <c r="A330" s="28" t="s">
        <v>1438</v>
      </c>
      <c r="B330" s="6" t="s">
        <v>1439</v>
      </c>
      <c r="C330" s="6" t="s">
        <v>1440</v>
      </c>
      <c r="D330" s="7" t="s">
        <v>1441</v>
      </c>
      <c r="E330" s="28" t="s">
        <v>1442</v>
      </c>
      <c r="F330" s="5" t="s">
        <v>480</v>
      </c>
      <c r="G330" s="6" t="s">
        <v>706</v>
      </c>
      <c r="H330" s="6" t="s">
        <v>38</v>
      </c>
      <c r="I330" s="6" t="s">
        <v>38</v>
      </c>
      <c r="J330" s="8" t="s">
        <v>228</v>
      </c>
      <c r="K330" s="5" t="s">
        <v>229</v>
      </c>
      <c r="L330" s="7" t="s">
        <v>230</v>
      </c>
      <c r="M330" s="9">
        <v>49970</v>
      </c>
      <c r="N330" s="5" t="s">
        <v>41</v>
      </c>
      <c r="O330" s="31">
        <v>43059.3693132755</v>
      </c>
      <c r="P330" s="32">
        <v>43059.5270496528</v>
      </c>
      <c r="Q330" s="28" t="s">
        <v>38</v>
      </c>
      <c r="R330" s="29" t="s">
        <v>38</v>
      </c>
      <c r="S330" s="28" t="s">
        <v>66</v>
      </c>
      <c r="T330" s="28" t="s">
        <v>38</v>
      </c>
      <c r="U330" s="5" t="s">
        <v>38</v>
      </c>
      <c r="V330" s="28" t="s">
        <v>80</v>
      </c>
      <c r="W330" s="7" t="s">
        <v>38</v>
      </c>
      <c r="X330" s="7" t="s">
        <v>38</v>
      </c>
      <c r="Y330" s="5" t="s">
        <v>38</v>
      </c>
      <c r="Z330" s="5" t="s">
        <v>38</v>
      </c>
      <c r="AA330" s="6" t="s">
        <v>38</v>
      </c>
      <c r="AB330" s="6" t="s">
        <v>38</v>
      </c>
      <c r="AC330" s="6" t="s">
        <v>38</v>
      </c>
      <c r="AD330" s="6" t="s">
        <v>38</v>
      </c>
      <c r="AE330" s="6" t="s">
        <v>38</v>
      </c>
    </row>
    <row r="331">
      <c r="A331" s="28" t="s">
        <v>1443</v>
      </c>
      <c r="B331" s="6" t="s">
        <v>1444</v>
      </c>
      <c r="C331" s="6" t="s">
        <v>1440</v>
      </c>
      <c r="D331" s="7" t="s">
        <v>1441</v>
      </c>
      <c r="E331" s="28" t="s">
        <v>1442</v>
      </c>
      <c r="F331" s="5" t="s">
        <v>619</v>
      </c>
      <c r="G331" s="6" t="s">
        <v>60</v>
      </c>
      <c r="H331" s="6" t="s">
        <v>38</v>
      </c>
      <c r="I331" s="6" t="s">
        <v>38</v>
      </c>
      <c r="J331" s="8" t="s">
        <v>621</v>
      </c>
      <c r="K331" s="5" t="s">
        <v>622</v>
      </c>
      <c r="L331" s="7" t="s">
        <v>623</v>
      </c>
      <c r="M331" s="9">
        <v>50050</v>
      </c>
      <c r="N331" s="5" t="s">
        <v>140</v>
      </c>
      <c r="O331" s="31">
        <v>43059.3712912037</v>
      </c>
      <c r="P331" s="32">
        <v>43059.5270497338</v>
      </c>
      <c r="Q331" s="28" t="s">
        <v>38</v>
      </c>
      <c r="R331" s="29" t="s">
        <v>38</v>
      </c>
      <c r="S331" s="28" t="s">
        <v>66</v>
      </c>
      <c r="T331" s="28" t="s">
        <v>38</v>
      </c>
      <c r="U331" s="5" t="s">
        <v>38</v>
      </c>
      <c r="V331" s="28" t="s">
        <v>80</v>
      </c>
      <c r="W331" s="7" t="s">
        <v>38</v>
      </c>
      <c r="X331" s="7" t="s">
        <v>38</v>
      </c>
      <c r="Y331" s="5" t="s">
        <v>38</v>
      </c>
      <c r="Z331" s="5" t="s">
        <v>38</v>
      </c>
      <c r="AA331" s="6" t="s">
        <v>38</v>
      </c>
      <c r="AB331" s="6" t="s">
        <v>107</v>
      </c>
      <c r="AC331" s="6" t="s">
        <v>38</v>
      </c>
      <c r="AD331" s="6" t="s">
        <v>38</v>
      </c>
      <c r="AE331" s="6" t="s">
        <v>38</v>
      </c>
    </row>
    <row r="332">
      <c r="A332" s="28" t="s">
        <v>1445</v>
      </c>
      <c r="B332" s="6" t="s">
        <v>1446</v>
      </c>
      <c r="C332" s="6" t="s">
        <v>1440</v>
      </c>
      <c r="D332" s="7" t="s">
        <v>1441</v>
      </c>
      <c r="E332" s="28" t="s">
        <v>1442</v>
      </c>
      <c r="F332" s="5" t="s">
        <v>155</v>
      </c>
      <c r="G332" s="6" t="s">
        <v>60</v>
      </c>
      <c r="H332" s="6" t="s">
        <v>38</v>
      </c>
      <c r="I332" s="6" t="s">
        <v>38</v>
      </c>
      <c r="J332" s="8" t="s">
        <v>228</v>
      </c>
      <c r="K332" s="5" t="s">
        <v>229</v>
      </c>
      <c r="L332" s="7" t="s">
        <v>230</v>
      </c>
      <c r="M332" s="9">
        <v>50040</v>
      </c>
      <c r="N332" s="5" t="s">
        <v>89</v>
      </c>
      <c r="O332" s="31">
        <v>43059.3748658218</v>
      </c>
      <c r="P332" s="32">
        <v>43059.5270498032</v>
      </c>
      <c r="Q332" s="28" t="s">
        <v>38</v>
      </c>
      <c r="R332" s="29" t="s">
        <v>1447</v>
      </c>
      <c r="S332" s="28" t="s">
        <v>66</v>
      </c>
      <c r="T332" s="28" t="s">
        <v>159</v>
      </c>
      <c r="U332" s="5" t="s">
        <v>326</v>
      </c>
      <c r="V332" s="28" t="s">
        <v>80</v>
      </c>
      <c r="W332" s="7" t="s">
        <v>38</v>
      </c>
      <c r="X332" s="7" t="s">
        <v>38</v>
      </c>
      <c r="Y332" s="5" t="s">
        <v>38</v>
      </c>
      <c r="Z332" s="5" t="s">
        <v>38</v>
      </c>
      <c r="AA332" s="6" t="s">
        <v>38</v>
      </c>
      <c r="AB332" s="6" t="s">
        <v>38</v>
      </c>
      <c r="AC332" s="6" t="s">
        <v>38</v>
      </c>
      <c r="AD332" s="6" t="s">
        <v>38</v>
      </c>
      <c r="AE332" s="6" t="s">
        <v>38</v>
      </c>
    </row>
    <row r="333">
      <c r="A333" s="28" t="s">
        <v>1448</v>
      </c>
      <c r="B333" s="6" t="s">
        <v>1449</v>
      </c>
      <c r="C333" s="6" t="s">
        <v>1281</v>
      </c>
      <c r="D333" s="7" t="s">
        <v>1282</v>
      </c>
      <c r="E333" s="28" t="s">
        <v>1283</v>
      </c>
      <c r="F333" s="5" t="s">
        <v>22</v>
      </c>
      <c r="G333" s="6" t="s">
        <v>38</v>
      </c>
      <c r="H333" s="6" t="s">
        <v>38</v>
      </c>
      <c r="I333" s="6" t="s">
        <v>38</v>
      </c>
      <c r="J333" s="8" t="s">
        <v>825</v>
      </c>
      <c r="K333" s="5" t="s">
        <v>826</v>
      </c>
      <c r="L333" s="7" t="s">
        <v>827</v>
      </c>
      <c r="M333" s="9">
        <v>50070</v>
      </c>
      <c r="N333" s="5" t="s">
        <v>89</v>
      </c>
      <c r="O333" s="31">
        <v>43059.3753664352</v>
      </c>
      <c r="P333" s="32">
        <v>43059.5307189468</v>
      </c>
      <c r="Q333" s="28" t="s">
        <v>38</v>
      </c>
      <c r="R333" s="29" t="s">
        <v>1450</v>
      </c>
      <c r="S333" s="28" t="s">
        <v>66</v>
      </c>
      <c r="T333" s="28" t="s">
        <v>1451</v>
      </c>
      <c r="U333" s="5" t="s">
        <v>201</v>
      </c>
      <c r="V333" s="28" t="s">
        <v>529</v>
      </c>
      <c r="W333" s="7" t="s">
        <v>1452</v>
      </c>
      <c r="X333" s="7" t="s">
        <v>38</v>
      </c>
      <c r="Y333" s="5" t="s">
        <v>94</v>
      </c>
      <c r="Z333" s="5" t="s">
        <v>38</v>
      </c>
      <c r="AA333" s="6" t="s">
        <v>38</v>
      </c>
      <c r="AB333" s="6" t="s">
        <v>38</v>
      </c>
      <c r="AC333" s="6" t="s">
        <v>38</v>
      </c>
      <c r="AD333" s="6" t="s">
        <v>38</v>
      </c>
      <c r="AE333" s="6" t="s">
        <v>38</v>
      </c>
    </row>
    <row r="334">
      <c r="A334" s="28" t="s">
        <v>1453</v>
      </c>
      <c r="B334" s="6" t="s">
        <v>1454</v>
      </c>
      <c r="C334" s="6" t="s">
        <v>1440</v>
      </c>
      <c r="D334" s="7" t="s">
        <v>1441</v>
      </c>
      <c r="E334" s="28" t="s">
        <v>1442</v>
      </c>
      <c r="F334" s="5" t="s">
        <v>155</v>
      </c>
      <c r="G334" s="6" t="s">
        <v>60</v>
      </c>
      <c r="H334" s="6" t="s">
        <v>38</v>
      </c>
      <c r="I334" s="6" t="s">
        <v>38</v>
      </c>
      <c r="J334" s="8" t="s">
        <v>228</v>
      </c>
      <c r="K334" s="5" t="s">
        <v>229</v>
      </c>
      <c r="L334" s="7" t="s">
        <v>230</v>
      </c>
      <c r="M334" s="9">
        <v>50100</v>
      </c>
      <c r="N334" s="5" t="s">
        <v>89</v>
      </c>
      <c r="O334" s="31">
        <v>43059.3767337153</v>
      </c>
      <c r="P334" s="32">
        <v>43059.5270498843</v>
      </c>
      <c r="Q334" s="28" t="s">
        <v>38</v>
      </c>
      <c r="R334" s="29" t="s">
        <v>1455</v>
      </c>
      <c r="S334" s="28" t="s">
        <v>66</v>
      </c>
      <c r="T334" s="28" t="s">
        <v>159</v>
      </c>
      <c r="U334" s="5" t="s">
        <v>326</v>
      </c>
      <c r="V334" s="28" t="s">
        <v>80</v>
      </c>
      <c r="W334" s="7" t="s">
        <v>38</v>
      </c>
      <c r="X334" s="7" t="s">
        <v>38</v>
      </c>
      <c r="Y334" s="5" t="s">
        <v>38</v>
      </c>
      <c r="Z334" s="5" t="s">
        <v>38</v>
      </c>
      <c r="AA334" s="6" t="s">
        <v>38</v>
      </c>
      <c r="AB334" s="6" t="s">
        <v>38</v>
      </c>
      <c r="AC334" s="6" t="s">
        <v>38</v>
      </c>
      <c r="AD334" s="6" t="s">
        <v>38</v>
      </c>
      <c r="AE334" s="6" t="s">
        <v>38</v>
      </c>
    </row>
    <row r="335">
      <c r="A335" s="30" t="s">
        <v>1456</v>
      </c>
      <c r="B335" s="6" t="s">
        <v>1457</v>
      </c>
      <c r="C335" s="6" t="s">
        <v>1458</v>
      </c>
      <c r="D335" s="7" t="s">
        <v>1459</v>
      </c>
      <c r="E335" s="28" t="s">
        <v>1460</v>
      </c>
      <c r="F335" s="5" t="s">
        <v>22</v>
      </c>
      <c r="G335" s="6" t="s">
        <v>60</v>
      </c>
      <c r="H335" s="6" t="s">
        <v>38</v>
      </c>
      <c r="I335" s="6" t="s">
        <v>38</v>
      </c>
      <c r="J335" s="8" t="s">
        <v>1461</v>
      </c>
      <c r="K335" s="5" t="s">
        <v>1462</v>
      </c>
      <c r="L335" s="7" t="s">
        <v>1463</v>
      </c>
      <c r="M335" s="9">
        <v>50090</v>
      </c>
      <c r="N335" s="5" t="s">
        <v>140</v>
      </c>
      <c r="O335" s="31">
        <v>43059.3768488773</v>
      </c>
      <c r="Q335" s="28" t="s">
        <v>38</v>
      </c>
      <c r="R335" s="29" t="s">
        <v>38</v>
      </c>
      <c r="S335" s="28" t="s">
        <v>92</v>
      </c>
      <c r="T335" s="28" t="s">
        <v>1464</v>
      </c>
      <c r="U335" s="5" t="s">
        <v>370</v>
      </c>
      <c r="V335" s="28" t="s">
        <v>1465</v>
      </c>
      <c r="W335" s="7" t="s">
        <v>1466</v>
      </c>
      <c r="X335" s="7" t="s">
        <v>38</v>
      </c>
      <c r="Y335" s="5" t="s">
        <v>94</v>
      </c>
      <c r="Z335" s="5" t="s">
        <v>38</v>
      </c>
      <c r="AA335" s="6" t="s">
        <v>38</v>
      </c>
      <c r="AB335" s="6" t="s">
        <v>38</v>
      </c>
      <c r="AC335" s="6" t="s">
        <v>38</v>
      </c>
      <c r="AD335" s="6" t="s">
        <v>38</v>
      </c>
      <c r="AE335" s="6" t="s">
        <v>38</v>
      </c>
    </row>
    <row r="336">
      <c r="A336" s="28" t="s">
        <v>1467</v>
      </c>
      <c r="B336" s="6" t="s">
        <v>1468</v>
      </c>
      <c r="C336" s="6" t="s">
        <v>1440</v>
      </c>
      <c r="D336" s="7" t="s">
        <v>1441</v>
      </c>
      <c r="E336" s="28" t="s">
        <v>1442</v>
      </c>
      <c r="F336" s="5" t="s">
        <v>155</v>
      </c>
      <c r="G336" s="6" t="s">
        <v>60</v>
      </c>
      <c r="H336" s="6" t="s">
        <v>38</v>
      </c>
      <c r="I336" s="6" t="s">
        <v>38</v>
      </c>
      <c r="J336" s="8" t="s">
        <v>228</v>
      </c>
      <c r="K336" s="5" t="s">
        <v>229</v>
      </c>
      <c r="L336" s="7" t="s">
        <v>230</v>
      </c>
      <c r="M336" s="9">
        <v>50080</v>
      </c>
      <c r="N336" s="5" t="s">
        <v>89</v>
      </c>
      <c r="O336" s="31">
        <v>43059.3782961806</v>
      </c>
      <c r="P336" s="32">
        <v>43059.5189301273</v>
      </c>
      <c r="Q336" s="28" t="s">
        <v>38</v>
      </c>
      <c r="R336" s="29" t="s">
        <v>1469</v>
      </c>
      <c r="S336" s="28" t="s">
        <v>66</v>
      </c>
      <c r="T336" s="28" t="s">
        <v>159</v>
      </c>
      <c r="U336" s="5" t="s">
        <v>326</v>
      </c>
      <c r="V336" s="28" t="s">
        <v>80</v>
      </c>
      <c r="W336" s="7" t="s">
        <v>38</v>
      </c>
      <c r="X336" s="7" t="s">
        <v>38</v>
      </c>
      <c r="Y336" s="5" t="s">
        <v>38</v>
      </c>
      <c r="Z336" s="5" t="s">
        <v>38</v>
      </c>
      <c r="AA336" s="6" t="s">
        <v>38</v>
      </c>
      <c r="AB336" s="6" t="s">
        <v>38</v>
      </c>
      <c r="AC336" s="6" t="s">
        <v>38</v>
      </c>
      <c r="AD336" s="6" t="s">
        <v>38</v>
      </c>
      <c r="AE336" s="6" t="s">
        <v>38</v>
      </c>
    </row>
    <row r="337">
      <c r="A337" s="28" t="s">
        <v>1470</v>
      </c>
      <c r="B337" s="6" t="s">
        <v>1471</v>
      </c>
      <c r="C337" s="6" t="s">
        <v>1458</v>
      </c>
      <c r="D337" s="7" t="s">
        <v>1459</v>
      </c>
      <c r="E337" s="28" t="s">
        <v>1460</v>
      </c>
      <c r="F337" s="5" t="s">
        <v>22</v>
      </c>
      <c r="G337" s="6" t="s">
        <v>60</v>
      </c>
      <c r="H337" s="6" t="s">
        <v>38</v>
      </c>
      <c r="I337" s="6" t="s">
        <v>38</v>
      </c>
      <c r="J337" s="8" t="s">
        <v>1461</v>
      </c>
      <c r="K337" s="5" t="s">
        <v>1462</v>
      </c>
      <c r="L337" s="7" t="s">
        <v>1463</v>
      </c>
      <c r="M337" s="9">
        <v>50110</v>
      </c>
      <c r="N337" s="5" t="s">
        <v>89</v>
      </c>
      <c r="O337" s="31">
        <v>43059.3821051736</v>
      </c>
      <c r="P337" s="32">
        <v>43059.4857027778</v>
      </c>
      <c r="Q337" s="28" t="s">
        <v>1472</v>
      </c>
      <c r="R337" s="29" t="s">
        <v>1473</v>
      </c>
      <c r="S337" s="28" t="s">
        <v>92</v>
      </c>
      <c r="T337" s="28" t="s">
        <v>1464</v>
      </c>
      <c r="U337" s="5" t="s">
        <v>370</v>
      </c>
      <c r="V337" s="28" t="s">
        <v>1465</v>
      </c>
      <c r="W337" s="7" t="s">
        <v>546</v>
      </c>
      <c r="X337" s="7" t="s">
        <v>39</v>
      </c>
      <c r="Y337" s="5" t="s">
        <v>94</v>
      </c>
      <c r="Z337" s="5" t="s">
        <v>38</v>
      </c>
      <c r="AA337" s="6" t="s">
        <v>38</v>
      </c>
      <c r="AB337" s="6" t="s">
        <v>38</v>
      </c>
      <c r="AC337" s="6" t="s">
        <v>38</v>
      </c>
      <c r="AD337" s="6" t="s">
        <v>38</v>
      </c>
      <c r="AE337" s="6" t="s">
        <v>38</v>
      </c>
    </row>
    <row r="338">
      <c r="A338" s="28" t="s">
        <v>1474</v>
      </c>
      <c r="B338" s="6" t="s">
        <v>1475</v>
      </c>
      <c r="C338" s="6" t="s">
        <v>1476</v>
      </c>
      <c r="D338" s="7" t="s">
        <v>1477</v>
      </c>
      <c r="E338" s="28" t="s">
        <v>1478</v>
      </c>
      <c r="F338" s="5" t="s">
        <v>22</v>
      </c>
      <c r="G338" s="6" t="s">
        <v>60</v>
      </c>
      <c r="H338" s="6" t="s">
        <v>1479</v>
      </c>
      <c r="I338" s="6" t="s">
        <v>38</v>
      </c>
      <c r="J338" s="8" t="s">
        <v>1461</v>
      </c>
      <c r="K338" s="5" t="s">
        <v>1462</v>
      </c>
      <c r="L338" s="7" t="s">
        <v>1463</v>
      </c>
      <c r="M338" s="9">
        <v>50120</v>
      </c>
      <c r="N338" s="5" t="s">
        <v>89</v>
      </c>
      <c r="O338" s="31">
        <v>43059.382421875</v>
      </c>
      <c r="P338" s="32">
        <v>43059.4478979977</v>
      </c>
      <c r="Q338" s="28" t="s">
        <v>38</v>
      </c>
      <c r="R338" s="29" t="s">
        <v>1480</v>
      </c>
      <c r="S338" s="28" t="s">
        <v>92</v>
      </c>
      <c r="T338" s="28" t="s">
        <v>388</v>
      </c>
      <c r="U338" s="5" t="s">
        <v>370</v>
      </c>
      <c r="V338" s="28" t="s">
        <v>1465</v>
      </c>
      <c r="W338" s="7" t="s">
        <v>1481</v>
      </c>
      <c r="X338" s="7" t="s">
        <v>38</v>
      </c>
      <c r="Y338" s="5" t="s">
        <v>94</v>
      </c>
      <c r="Z338" s="5" t="s">
        <v>38</v>
      </c>
      <c r="AA338" s="6" t="s">
        <v>38</v>
      </c>
      <c r="AB338" s="6" t="s">
        <v>38</v>
      </c>
      <c r="AC338" s="6" t="s">
        <v>38</v>
      </c>
      <c r="AD338" s="6" t="s">
        <v>38</v>
      </c>
      <c r="AE338" s="6" t="s">
        <v>38</v>
      </c>
    </row>
    <row r="339">
      <c r="A339" s="28" t="s">
        <v>1482</v>
      </c>
      <c r="B339" s="6" t="s">
        <v>1483</v>
      </c>
      <c r="C339" s="6" t="s">
        <v>1484</v>
      </c>
      <c r="D339" s="7" t="s">
        <v>1485</v>
      </c>
      <c r="E339" s="28" t="s">
        <v>1486</v>
      </c>
      <c r="F339" s="5" t="s">
        <v>155</v>
      </c>
      <c r="G339" s="6" t="s">
        <v>60</v>
      </c>
      <c r="H339" s="6" t="s">
        <v>1487</v>
      </c>
      <c r="I339" s="6" t="s">
        <v>38</v>
      </c>
      <c r="J339" s="8" t="s">
        <v>927</v>
      </c>
      <c r="K339" s="5" t="s">
        <v>928</v>
      </c>
      <c r="L339" s="7" t="s">
        <v>929</v>
      </c>
      <c r="M339" s="9">
        <v>49510</v>
      </c>
      <c r="N339" s="5" t="s">
        <v>89</v>
      </c>
      <c r="O339" s="31">
        <v>43059.3841860301</v>
      </c>
      <c r="P339" s="32">
        <v>43059.4956997338</v>
      </c>
      <c r="Q339" s="28" t="s">
        <v>38</v>
      </c>
      <c r="R339" s="29" t="s">
        <v>1488</v>
      </c>
      <c r="S339" s="28" t="s">
        <v>66</v>
      </c>
      <c r="T339" s="28" t="s">
        <v>159</v>
      </c>
      <c r="U339" s="5" t="s">
        <v>326</v>
      </c>
      <c r="V339" s="28" t="s">
        <v>80</v>
      </c>
      <c r="W339" s="7" t="s">
        <v>38</v>
      </c>
      <c r="X339" s="7" t="s">
        <v>38</v>
      </c>
      <c r="Y339" s="5" t="s">
        <v>38</v>
      </c>
      <c r="Z339" s="5" t="s">
        <v>38</v>
      </c>
      <c r="AA339" s="6" t="s">
        <v>38</v>
      </c>
      <c r="AB339" s="6" t="s">
        <v>38</v>
      </c>
      <c r="AC339" s="6" t="s">
        <v>38</v>
      </c>
      <c r="AD339" s="6" t="s">
        <v>38</v>
      </c>
      <c r="AE339" s="6" t="s">
        <v>38</v>
      </c>
    </row>
    <row r="340">
      <c r="A340" s="28" t="s">
        <v>1489</v>
      </c>
      <c r="B340" s="6" t="s">
        <v>1490</v>
      </c>
      <c r="C340" s="6" t="s">
        <v>1458</v>
      </c>
      <c r="D340" s="7" t="s">
        <v>1459</v>
      </c>
      <c r="E340" s="28" t="s">
        <v>1460</v>
      </c>
      <c r="F340" s="5" t="s">
        <v>22</v>
      </c>
      <c r="G340" s="6" t="s">
        <v>60</v>
      </c>
      <c r="H340" s="6" t="s">
        <v>38</v>
      </c>
      <c r="I340" s="6" t="s">
        <v>38</v>
      </c>
      <c r="J340" s="8" t="s">
        <v>1461</v>
      </c>
      <c r="K340" s="5" t="s">
        <v>1462</v>
      </c>
      <c r="L340" s="7" t="s">
        <v>1463</v>
      </c>
      <c r="M340" s="9">
        <v>50140</v>
      </c>
      <c r="N340" s="5" t="s">
        <v>89</v>
      </c>
      <c r="O340" s="31">
        <v>43059.3852362616</v>
      </c>
      <c r="P340" s="32">
        <v>43059.4857028588</v>
      </c>
      <c r="Q340" s="28" t="s">
        <v>1491</v>
      </c>
      <c r="R340" s="29" t="s">
        <v>1492</v>
      </c>
      <c r="S340" s="28" t="s">
        <v>92</v>
      </c>
      <c r="T340" s="28" t="s">
        <v>1493</v>
      </c>
      <c r="U340" s="5" t="s">
        <v>370</v>
      </c>
      <c r="V340" s="28" t="s">
        <v>1494</v>
      </c>
      <c r="W340" s="7" t="s">
        <v>1495</v>
      </c>
      <c r="X340" s="7" t="s">
        <v>39</v>
      </c>
      <c r="Y340" s="5" t="s">
        <v>94</v>
      </c>
      <c r="Z340" s="5" t="s">
        <v>38</v>
      </c>
      <c r="AA340" s="6" t="s">
        <v>38</v>
      </c>
      <c r="AB340" s="6" t="s">
        <v>38</v>
      </c>
      <c r="AC340" s="6" t="s">
        <v>38</v>
      </c>
      <c r="AD340" s="6" t="s">
        <v>38</v>
      </c>
      <c r="AE340" s="6" t="s">
        <v>38</v>
      </c>
    </row>
    <row r="341">
      <c r="A341" s="28" t="s">
        <v>773</v>
      </c>
      <c r="B341" s="6" t="s">
        <v>767</v>
      </c>
      <c r="C341" s="6" t="s">
        <v>1496</v>
      </c>
      <c r="D341" s="7" t="s">
        <v>725</v>
      </c>
      <c r="E341" s="28" t="s">
        <v>726</v>
      </c>
      <c r="F341" s="5" t="s">
        <v>22</v>
      </c>
      <c r="G341" s="6" t="s">
        <v>60</v>
      </c>
      <c r="H341" s="6" t="s">
        <v>38</v>
      </c>
      <c r="I341" s="6" t="s">
        <v>38</v>
      </c>
      <c r="J341" s="8" t="s">
        <v>769</v>
      </c>
      <c r="K341" s="5" t="s">
        <v>770</v>
      </c>
      <c r="L341" s="7" t="s">
        <v>771</v>
      </c>
      <c r="M341" s="9">
        <v>50150</v>
      </c>
      <c r="N341" s="5" t="s">
        <v>64</v>
      </c>
      <c r="O341" s="31">
        <v>43059.3861533912</v>
      </c>
      <c r="P341" s="32">
        <v>43059.505178044</v>
      </c>
      <c r="Q341" s="28" t="s">
        <v>766</v>
      </c>
      <c r="R341" s="29" t="s">
        <v>38</v>
      </c>
      <c r="S341" s="28" t="s">
        <v>92</v>
      </c>
      <c r="T341" s="28" t="s">
        <v>168</v>
      </c>
      <c r="U341" s="5" t="s">
        <v>68</v>
      </c>
      <c r="V341" s="28" t="s">
        <v>774</v>
      </c>
      <c r="W341" s="7" t="s">
        <v>775</v>
      </c>
      <c r="X341" s="7" t="s">
        <v>109</v>
      </c>
      <c r="Y341" s="5" t="s">
        <v>72</v>
      </c>
      <c r="Z341" s="5" t="s">
        <v>1497</v>
      </c>
      <c r="AA341" s="6" t="s">
        <v>38</v>
      </c>
      <c r="AB341" s="6" t="s">
        <v>38</v>
      </c>
      <c r="AC341" s="6" t="s">
        <v>38</v>
      </c>
      <c r="AD341" s="6" t="s">
        <v>38</v>
      </c>
      <c r="AE341" s="6" t="s">
        <v>38</v>
      </c>
    </row>
    <row r="342">
      <c r="A342" s="28" t="s">
        <v>1498</v>
      </c>
      <c r="B342" s="6" t="s">
        <v>1499</v>
      </c>
      <c r="C342" s="6" t="s">
        <v>1281</v>
      </c>
      <c r="D342" s="7" t="s">
        <v>1282</v>
      </c>
      <c r="E342" s="28" t="s">
        <v>1283</v>
      </c>
      <c r="F342" s="5" t="s">
        <v>22</v>
      </c>
      <c r="G342" s="6" t="s">
        <v>38</v>
      </c>
      <c r="H342" s="6" t="s">
        <v>38</v>
      </c>
      <c r="I342" s="6" t="s">
        <v>38</v>
      </c>
      <c r="J342" s="8" t="s">
        <v>825</v>
      </c>
      <c r="K342" s="5" t="s">
        <v>826</v>
      </c>
      <c r="L342" s="7" t="s">
        <v>827</v>
      </c>
      <c r="M342" s="9">
        <v>50160</v>
      </c>
      <c r="N342" s="5" t="s">
        <v>89</v>
      </c>
      <c r="O342" s="31">
        <v>43059.38681875</v>
      </c>
      <c r="P342" s="32">
        <v>43059.5307190162</v>
      </c>
      <c r="Q342" s="28" t="s">
        <v>1500</v>
      </c>
      <c r="R342" s="29" t="s">
        <v>1501</v>
      </c>
      <c r="S342" s="28" t="s">
        <v>66</v>
      </c>
      <c r="T342" s="28" t="s">
        <v>205</v>
      </c>
      <c r="U342" s="5" t="s">
        <v>211</v>
      </c>
      <c r="V342" s="28" t="s">
        <v>529</v>
      </c>
      <c r="W342" s="7" t="s">
        <v>1502</v>
      </c>
      <c r="X342" s="7" t="s">
        <v>39</v>
      </c>
      <c r="Y342" s="5" t="s">
        <v>72</v>
      </c>
      <c r="Z342" s="5" t="s">
        <v>38</v>
      </c>
      <c r="AA342" s="6" t="s">
        <v>38</v>
      </c>
      <c r="AB342" s="6" t="s">
        <v>38</v>
      </c>
      <c r="AC342" s="6" t="s">
        <v>38</v>
      </c>
      <c r="AD342" s="6" t="s">
        <v>38</v>
      </c>
      <c r="AE342" s="6" t="s">
        <v>38</v>
      </c>
    </row>
    <row r="343">
      <c r="A343" s="28" t="s">
        <v>778</v>
      </c>
      <c r="B343" s="6" t="s">
        <v>767</v>
      </c>
      <c r="C343" s="6" t="s">
        <v>1496</v>
      </c>
      <c r="D343" s="7" t="s">
        <v>725</v>
      </c>
      <c r="E343" s="28" t="s">
        <v>726</v>
      </c>
      <c r="F343" s="5" t="s">
        <v>22</v>
      </c>
      <c r="G343" s="6" t="s">
        <v>60</v>
      </c>
      <c r="H343" s="6" t="s">
        <v>38</v>
      </c>
      <c r="I343" s="6" t="s">
        <v>38</v>
      </c>
      <c r="J343" s="8" t="s">
        <v>769</v>
      </c>
      <c r="K343" s="5" t="s">
        <v>770</v>
      </c>
      <c r="L343" s="7" t="s">
        <v>771</v>
      </c>
      <c r="M343" s="9">
        <v>50170</v>
      </c>
      <c r="N343" s="5" t="s">
        <v>64</v>
      </c>
      <c r="O343" s="31">
        <v>43059.3873559838</v>
      </c>
      <c r="P343" s="32">
        <v>43059.5051780093</v>
      </c>
      <c r="Q343" s="28" t="s">
        <v>776</v>
      </c>
      <c r="R343" s="29" t="s">
        <v>38</v>
      </c>
      <c r="S343" s="28" t="s">
        <v>66</v>
      </c>
      <c r="T343" s="28" t="s">
        <v>168</v>
      </c>
      <c r="U343" s="5" t="s">
        <v>169</v>
      </c>
      <c r="V343" s="28" t="s">
        <v>774</v>
      </c>
      <c r="W343" s="7" t="s">
        <v>779</v>
      </c>
      <c r="X343" s="7" t="s">
        <v>109</v>
      </c>
      <c r="Y343" s="5" t="s">
        <v>203</v>
      </c>
      <c r="Z343" s="5" t="s">
        <v>1497</v>
      </c>
      <c r="AA343" s="6" t="s">
        <v>38</v>
      </c>
      <c r="AB343" s="6" t="s">
        <v>38</v>
      </c>
      <c r="AC343" s="6" t="s">
        <v>38</v>
      </c>
      <c r="AD343" s="6" t="s">
        <v>38</v>
      </c>
      <c r="AE343" s="6" t="s">
        <v>38</v>
      </c>
    </row>
    <row r="344">
      <c r="A344" s="28" t="s">
        <v>1503</v>
      </c>
      <c r="B344" s="6" t="s">
        <v>1504</v>
      </c>
      <c r="C344" s="6" t="s">
        <v>1113</v>
      </c>
      <c r="D344" s="7" t="s">
        <v>1375</v>
      </c>
      <c r="E344" s="28" t="s">
        <v>1376</v>
      </c>
      <c r="F344" s="5" t="s">
        <v>155</v>
      </c>
      <c r="G344" s="6" t="s">
        <v>60</v>
      </c>
      <c r="H344" s="6" t="s">
        <v>38</v>
      </c>
      <c r="I344" s="6" t="s">
        <v>38</v>
      </c>
      <c r="J344" s="8" t="s">
        <v>228</v>
      </c>
      <c r="K344" s="5" t="s">
        <v>229</v>
      </c>
      <c r="L344" s="7" t="s">
        <v>230</v>
      </c>
      <c r="M344" s="9">
        <v>48520</v>
      </c>
      <c r="N344" s="5" t="s">
        <v>1066</v>
      </c>
      <c r="O344" s="31">
        <v>43059.3891374653</v>
      </c>
      <c r="P344" s="32">
        <v>43059.5176839931</v>
      </c>
      <c r="Q344" s="28" t="s">
        <v>38</v>
      </c>
      <c r="R344" s="29" t="s">
        <v>38</v>
      </c>
      <c r="S344" s="28" t="s">
        <v>66</v>
      </c>
      <c r="T344" s="28" t="s">
        <v>159</v>
      </c>
      <c r="U344" s="5" t="s">
        <v>326</v>
      </c>
      <c r="V344" s="28" t="s">
        <v>80</v>
      </c>
      <c r="W344" s="7" t="s">
        <v>38</v>
      </c>
      <c r="X344" s="7" t="s">
        <v>38</v>
      </c>
      <c r="Y344" s="5" t="s">
        <v>38</v>
      </c>
      <c r="Z344" s="5" t="s">
        <v>38</v>
      </c>
      <c r="AA344" s="6" t="s">
        <v>38</v>
      </c>
      <c r="AB344" s="6" t="s">
        <v>38</v>
      </c>
      <c r="AC344" s="6" t="s">
        <v>38</v>
      </c>
      <c r="AD344" s="6" t="s">
        <v>38</v>
      </c>
      <c r="AE344" s="6" t="s">
        <v>38</v>
      </c>
    </row>
    <row r="345">
      <c r="A345" s="28" t="s">
        <v>1505</v>
      </c>
      <c r="B345" s="6" t="s">
        <v>1506</v>
      </c>
      <c r="C345" s="6" t="s">
        <v>1113</v>
      </c>
      <c r="D345" s="7" t="s">
        <v>1375</v>
      </c>
      <c r="E345" s="28" t="s">
        <v>1376</v>
      </c>
      <c r="F345" s="5" t="s">
        <v>155</v>
      </c>
      <c r="G345" s="6" t="s">
        <v>60</v>
      </c>
      <c r="H345" s="6" t="s">
        <v>38</v>
      </c>
      <c r="I345" s="6" t="s">
        <v>38</v>
      </c>
      <c r="J345" s="8" t="s">
        <v>228</v>
      </c>
      <c r="K345" s="5" t="s">
        <v>229</v>
      </c>
      <c r="L345" s="7" t="s">
        <v>230</v>
      </c>
      <c r="M345" s="9">
        <v>50220</v>
      </c>
      <c r="N345" s="5" t="s">
        <v>89</v>
      </c>
      <c r="O345" s="31">
        <v>43059.3905007755</v>
      </c>
      <c r="P345" s="32">
        <v>43059.5176840625</v>
      </c>
      <c r="Q345" s="28" t="s">
        <v>38</v>
      </c>
      <c r="R345" s="29" t="s">
        <v>1507</v>
      </c>
      <c r="S345" s="28" t="s">
        <v>66</v>
      </c>
      <c r="T345" s="28" t="s">
        <v>159</v>
      </c>
      <c r="U345" s="5" t="s">
        <v>326</v>
      </c>
      <c r="V345" s="28" t="s">
        <v>80</v>
      </c>
      <c r="W345" s="7" t="s">
        <v>38</v>
      </c>
      <c r="X345" s="7" t="s">
        <v>38</v>
      </c>
      <c r="Y345" s="5" t="s">
        <v>38</v>
      </c>
      <c r="Z345" s="5" t="s">
        <v>38</v>
      </c>
      <c r="AA345" s="6" t="s">
        <v>38</v>
      </c>
      <c r="AB345" s="6" t="s">
        <v>38</v>
      </c>
      <c r="AC345" s="6" t="s">
        <v>38</v>
      </c>
      <c r="AD345" s="6" t="s">
        <v>38</v>
      </c>
      <c r="AE345" s="6" t="s">
        <v>38</v>
      </c>
    </row>
    <row r="346">
      <c r="A346" s="28" t="s">
        <v>1508</v>
      </c>
      <c r="B346" s="6" t="s">
        <v>1509</v>
      </c>
      <c r="C346" s="6" t="s">
        <v>1281</v>
      </c>
      <c r="D346" s="7" t="s">
        <v>1282</v>
      </c>
      <c r="E346" s="28" t="s">
        <v>1283</v>
      </c>
      <c r="F346" s="5" t="s">
        <v>22</v>
      </c>
      <c r="G346" s="6" t="s">
        <v>38</v>
      </c>
      <c r="H346" s="6" t="s">
        <v>38</v>
      </c>
      <c r="I346" s="6" t="s">
        <v>38</v>
      </c>
      <c r="J346" s="8" t="s">
        <v>215</v>
      </c>
      <c r="K346" s="5" t="s">
        <v>216</v>
      </c>
      <c r="L346" s="7" t="s">
        <v>217</v>
      </c>
      <c r="M346" s="9">
        <v>50200</v>
      </c>
      <c r="N346" s="5" t="s">
        <v>89</v>
      </c>
      <c r="O346" s="31">
        <v>43059.3910297454</v>
      </c>
      <c r="P346" s="32">
        <v>43059.5307190625</v>
      </c>
      <c r="Q346" s="28" t="s">
        <v>1510</v>
      </c>
      <c r="R346" s="29" t="s">
        <v>1511</v>
      </c>
      <c r="S346" s="28" t="s">
        <v>66</v>
      </c>
      <c r="T346" s="28" t="s">
        <v>205</v>
      </c>
      <c r="U346" s="5" t="s">
        <v>211</v>
      </c>
      <c r="V346" s="28" t="s">
        <v>217</v>
      </c>
      <c r="W346" s="7" t="s">
        <v>1512</v>
      </c>
      <c r="X346" s="7" t="s">
        <v>39</v>
      </c>
      <c r="Y346" s="5" t="s">
        <v>94</v>
      </c>
      <c r="Z346" s="5" t="s">
        <v>38</v>
      </c>
      <c r="AA346" s="6" t="s">
        <v>38</v>
      </c>
      <c r="AB346" s="6" t="s">
        <v>38</v>
      </c>
      <c r="AC346" s="6" t="s">
        <v>38</v>
      </c>
      <c r="AD346" s="6" t="s">
        <v>38</v>
      </c>
      <c r="AE346" s="6" t="s">
        <v>38</v>
      </c>
    </row>
    <row r="347">
      <c r="A347" s="28" t="s">
        <v>1513</v>
      </c>
      <c r="B347" s="6" t="s">
        <v>1514</v>
      </c>
      <c r="C347" s="6" t="s">
        <v>1113</v>
      </c>
      <c r="D347" s="7" t="s">
        <v>1375</v>
      </c>
      <c r="E347" s="28" t="s">
        <v>1376</v>
      </c>
      <c r="F347" s="5" t="s">
        <v>155</v>
      </c>
      <c r="G347" s="6" t="s">
        <v>60</v>
      </c>
      <c r="H347" s="6" t="s">
        <v>38</v>
      </c>
      <c r="I347" s="6" t="s">
        <v>38</v>
      </c>
      <c r="J347" s="8" t="s">
        <v>228</v>
      </c>
      <c r="K347" s="5" t="s">
        <v>229</v>
      </c>
      <c r="L347" s="7" t="s">
        <v>230</v>
      </c>
      <c r="M347" s="9">
        <v>50330</v>
      </c>
      <c r="N347" s="5" t="s">
        <v>89</v>
      </c>
      <c r="O347" s="31">
        <v>43059.3927504977</v>
      </c>
      <c r="P347" s="32">
        <v>43059.5176841435</v>
      </c>
      <c r="Q347" s="28" t="s">
        <v>38</v>
      </c>
      <c r="R347" s="29" t="s">
        <v>1515</v>
      </c>
      <c r="S347" s="28" t="s">
        <v>66</v>
      </c>
      <c r="T347" s="28" t="s">
        <v>159</v>
      </c>
      <c r="U347" s="5" t="s">
        <v>326</v>
      </c>
      <c r="V347" s="28" t="s">
        <v>80</v>
      </c>
      <c r="W347" s="7" t="s">
        <v>38</v>
      </c>
      <c r="X347" s="7" t="s">
        <v>38</v>
      </c>
      <c r="Y347" s="5" t="s">
        <v>38</v>
      </c>
      <c r="Z347" s="5" t="s">
        <v>38</v>
      </c>
      <c r="AA347" s="6" t="s">
        <v>38</v>
      </c>
      <c r="AB347" s="6" t="s">
        <v>38</v>
      </c>
      <c r="AC347" s="6" t="s">
        <v>38</v>
      </c>
      <c r="AD347" s="6" t="s">
        <v>38</v>
      </c>
      <c r="AE347" s="6" t="s">
        <v>38</v>
      </c>
    </row>
    <row r="348">
      <c r="A348" s="28" t="s">
        <v>1516</v>
      </c>
      <c r="B348" s="6" t="s">
        <v>1517</v>
      </c>
      <c r="C348" s="6" t="s">
        <v>1113</v>
      </c>
      <c r="D348" s="7" t="s">
        <v>1375</v>
      </c>
      <c r="E348" s="28" t="s">
        <v>1376</v>
      </c>
      <c r="F348" s="5" t="s">
        <v>155</v>
      </c>
      <c r="G348" s="6" t="s">
        <v>60</v>
      </c>
      <c r="H348" s="6" t="s">
        <v>38</v>
      </c>
      <c r="I348" s="6" t="s">
        <v>38</v>
      </c>
      <c r="J348" s="8" t="s">
        <v>228</v>
      </c>
      <c r="K348" s="5" t="s">
        <v>229</v>
      </c>
      <c r="L348" s="7" t="s">
        <v>230</v>
      </c>
      <c r="M348" s="9">
        <v>50370</v>
      </c>
      <c r="N348" s="5" t="s">
        <v>89</v>
      </c>
      <c r="O348" s="31">
        <v>43059.3939034722</v>
      </c>
      <c r="P348" s="32">
        <v>43059.5752455671</v>
      </c>
      <c r="Q348" s="28" t="s">
        <v>38</v>
      </c>
      <c r="R348" s="29" t="s">
        <v>1518</v>
      </c>
      <c r="S348" s="28" t="s">
        <v>66</v>
      </c>
      <c r="T348" s="28" t="s">
        <v>159</v>
      </c>
      <c r="U348" s="5" t="s">
        <v>326</v>
      </c>
      <c r="V348" s="28" t="s">
        <v>80</v>
      </c>
      <c r="W348" s="7" t="s">
        <v>38</v>
      </c>
      <c r="X348" s="7" t="s">
        <v>38</v>
      </c>
      <c r="Y348" s="5" t="s">
        <v>38</v>
      </c>
      <c r="Z348" s="5" t="s">
        <v>38</v>
      </c>
      <c r="AA348" s="6" t="s">
        <v>38</v>
      </c>
      <c r="AB348" s="6" t="s">
        <v>38</v>
      </c>
      <c r="AC348" s="6" t="s">
        <v>38</v>
      </c>
      <c r="AD348" s="6" t="s">
        <v>38</v>
      </c>
      <c r="AE348" s="6" t="s">
        <v>38</v>
      </c>
    </row>
    <row r="349">
      <c r="A349" s="28" t="s">
        <v>1519</v>
      </c>
      <c r="B349" s="6" t="s">
        <v>1520</v>
      </c>
      <c r="C349" s="6" t="s">
        <v>1521</v>
      </c>
      <c r="D349" s="7" t="s">
        <v>704</v>
      </c>
      <c r="E349" s="28" t="s">
        <v>705</v>
      </c>
      <c r="F349" s="5" t="s">
        <v>155</v>
      </c>
      <c r="G349" s="6" t="s">
        <v>60</v>
      </c>
      <c r="H349" s="6" t="s">
        <v>38</v>
      </c>
      <c r="I349" s="6" t="s">
        <v>38</v>
      </c>
      <c r="J349" s="8" t="s">
        <v>505</v>
      </c>
      <c r="K349" s="5" t="s">
        <v>506</v>
      </c>
      <c r="L349" s="7" t="s">
        <v>507</v>
      </c>
      <c r="M349" s="9">
        <v>50230</v>
      </c>
      <c r="N349" s="5" t="s">
        <v>89</v>
      </c>
      <c r="O349" s="31">
        <v>43059.4093947569</v>
      </c>
      <c r="P349" s="32">
        <v>43059.5701116551</v>
      </c>
      <c r="Q349" s="28" t="s">
        <v>38</v>
      </c>
      <c r="R349" s="29" t="s">
        <v>1522</v>
      </c>
      <c r="S349" s="28" t="s">
        <v>66</v>
      </c>
      <c r="T349" s="28" t="s">
        <v>159</v>
      </c>
      <c r="U349" s="5" t="s">
        <v>326</v>
      </c>
      <c r="V349" s="28" t="s">
        <v>80</v>
      </c>
      <c r="W349" s="7" t="s">
        <v>38</v>
      </c>
      <c r="X349" s="7" t="s">
        <v>38</v>
      </c>
      <c r="Y349" s="5" t="s">
        <v>38</v>
      </c>
      <c r="Z349" s="5" t="s">
        <v>38</v>
      </c>
      <c r="AA349" s="6" t="s">
        <v>38</v>
      </c>
      <c r="AB349" s="6" t="s">
        <v>38</v>
      </c>
      <c r="AC349" s="6" t="s">
        <v>38</v>
      </c>
      <c r="AD349" s="6" t="s">
        <v>38</v>
      </c>
      <c r="AE349" s="6" t="s">
        <v>38</v>
      </c>
    </row>
    <row r="350">
      <c r="A350" s="28" t="s">
        <v>1523</v>
      </c>
      <c r="B350" s="6" t="s">
        <v>1524</v>
      </c>
      <c r="C350" s="6" t="s">
        <v>1525</v>
      </c>
      <c r="D350" s="7" t="s">
        <v>704</v>
      </c>
      <c r="E350" s="28" t="s">
        <v>705</v>
      </c>
      <c r="F350" s="5" t="s">
        <v>155</v>
      </c>
      <c r="G350" s="6" t="s">
        <v>60</v>
      </c>
      <c r="H350" s="6" t="s">
        <v>38</v>
      </c>
      <c r="I350" s="6" t="s">
        <v>38</v>
      </c>
      <c r="J350" s="8" t="s">
        <v>505</v>
      </c>
      <c r="K350" s="5" t="s">
        <v>506</v>
      </c>
      <c r="L350" s="7" t="s">
        <v>507</v>
      </c>
      <c r="M350" s="9">
        <v>50240</v>
      </c>
      <c r="N350" s="5" t="s">
        <v>1066</v>
      </c>
      <c r="O350" s="31">
        <v>43059.4113238773</v>
      </c>
      <c r="P350" s="32">
        <v>43059.5701117245</v>
      </c>
      <c r="Q350" s="28" t="s">
        <v>38</v>
      </c>
      <c r="R350" s="29" t="s">
        <v>38</v>
      </c>
      <c r="S350" s="28" t="s">
        <v>66</v>
      </c>
      <c r="T350" s="28" t="s">
        <v>159</v>
      </c>
      <c r="U350" s="5" t="s">
        <v>326</v>
      </c>
      <c r="V350" s="28" t="s">
        <v>80</v>
      </c>
      <c r="W350" s="7" t="s">
        <v>38</v>
      </c>
      <c r="X350" s="7" t="s">
        <v>38</v>
      </c>
      <c r="Y350" s="5" t="s">
        <v>38</v>
      </c>
      <c r="Z350" s="5" t="s">
        <v>38</v>
      </c>
      <c r="AA350" s="6" t="s">
        <v>38</v>
      </c>
      <c r="AB350" s="6" t="s">
        <v>38</v>
      </c>
      <c r="AC350" s="6" t="s">
        <v>38</v>
      </c>
      <c r="AD350" s="6" t="s">
        <v>38</v>
      </c>
      <c r="AE350" s="6" t="s">
        <v>38</v>
      </c>
    </row>
    <row r="351">
      <c r="A351" s="28" t="s">
        <v>1526</v>
      </c>
      <c r="B351" s="6" t="s">
        <v>1527</v>
      </c>
      <c r="C351" s="6" t="s">
        <v>1281</v>
      </c>
      <c r="D351" s="7" t="s">
        <v>1282</v>
      </c>
      <c r="E351" s="28" t="s">
        <v>1283</v>
      </c>
      <c r="F351" s="5" t="s">
        <v>22</v>
      </c>
      <c r="G351" s="6" t="s">
        <v>38</v>
      </c>
      <c r="H351" s="6" t="s">
        <v>38</v>
      </c>
      <c r="I351" s="6" t="s">
        <v>38</v>
      </c>
      <c r="J351" s="8" t="s">
        <v>1528</v>
      </c>
      <c r="K351" s="5" t="s">
        <v>1529</v>
      </c>
      <c r="L351" s="7" t="s">
        <v>1530</v>
      </c>
      <c r="M351" s="9">
        <v>50250</v>
      </c>
      <c r="N351" s="5" t="s">
        <v>89</v>
      </c>
      <c r="O351" s="31">
        <v>43059.4141520486</v>
      </c>
      <c r="P351" s="32">
        <v>43059.5307191319</v>
      </c>
      <c r="Q351" s="28" t="s">
        <v>1531</v>
      </c>
      <c r="R351" s="29" t="s">
        <v>1532</v>
      </c>
      <c r="S351" s="28" t="s">
        <v>92</v>
      </c>
      <c r="T351" s="28" t="s">
        <v>205</v>
      </c>
      <c r="U351" s="5" t="s">
        <v>68</v>
      </c>
      <c r="V351" s="30" t="s">
        <v>1533</v>
      </c>
      <c r="W351" s="7" t="s">
        <v>1534</v>
      </c>
      <c r="X351" s="7" t="s">
        <v>1535</v>
      </c>
      <c r="Y351" s="5" t="s">
        <v>94</v>
      </c>
      <c r="Z351" s="5" t="s">
        <v>38</v>
      </c>
      <c r="AA351" s="6" t="s">
        <v>38</v>
      </c>
      <c r="AB351" s="6" t="s">
        <v>38</v>
      </c>
      <c r="AC351" s="6" t="s">
        <v>38</v>
      </c>
      <c r="AD351" s="6" t="s">
        <v>38</v>
      </c>
      <c r="AE351" s="6" t="s">
        <v>38</v>
      </c>
    </row>
    <row r="352">
      <c r="A352" s="28" t="s">
        <v>1536</v>
      </c>
      <c r="B352" s="6" t="s">
        <v>1537</v>
      </c>
      <c r="C352" s="6" t="s">
        <v>1538</v>
      </c>
      <c r="D352" s="7" t="s">
        <v>704</v>
      </c>
      <c r="E352" s="28" t="s">
        <v>705</v>
      </c>
      <c r="F352" s="5" t="s">
        <v>155</v>
      </c>
      <c r="G352" s="6" t="s">
        <v>60</v>
      </c>
      <c r="H352" s="6" t="s">
        <v>38</v>
      </c>
      <c r="I352" s="6" t="s">
        <v>38</v>
      </c>
      <c r="J352" s="8" t="s">
        <v>505</v>
      </c>
      <c r="K352" s="5" t="s">
        <v>506</v>
      </c>
      <c r="L352" s="7" t="s">
        <v>507</v>
      </c>
      <c r="M352" s="9">
        <v>50260</v>
      </c>
      <c r="N352" s="5" t="s">
        <v>231</v>
      </c>
      <c r="O352" s="31">
        <v>43059.4148917014</v>
      </c>
      <c r="P352" s="32">
        <v>43059.5701118056</v>
      </c>
      <c r="Q352" s="28" t="s">
        <v>38</v>
      </c>
      <c r="R352" s="29" t="s">
        <v>38</v>
      </c>
      <c r="S352" s="28" t="s">
        <v>66</v>
      </c>
      <c r="T352" s="28" t="s">
        <v>159</v>
      </c>
      <c r="U352" s="5" t="s">
        <v>326</v>
      </c>
      <c r="V352" s="28" t="s">
        <v>80</v>
      </c>
      <c r="W352" s="7" t="s">
        <v>38</v>
      </c>
      <c r="X352" s="7" t="s">
        <v>38</v>
      </c>
      <c r="Y352" s="5" t="s">
        <v>38</v>
      </c>
      <c r="Z352" s="5" t="s">
        <v>38</v>
      </c>
      <c r="AA352" s="6" t="s">
        <v>38</v>
      </c>
      <c r="AB352" s="6" t="s">
        <v>38</v>
      </c>
      <c r="AC352" s="6" t="s">
        <v>38</v>
      </c>
      <c r="AD352" s="6" t="s">
        <v>38</v>
      </c>
      <c r="AE352" s="6" t="s">
        <v>38</v>
      </c>
    </row>
    <row r="353">
      <c r="A353" s="28" t="s">
        <v>1539</v>
      </c>
      <c r="B353" s="6" t="s">
        <v>1540</v>
      </c>
      <c r="C353" s="6" t="s">
        <v>1541</v>
      </c>
      <c r="D353" s="7" t="s">
        <v>1542</v>
      </c>
      <c r="E353" s="28" t="s">
        <v>1543</v>
      </c>
      <c r="F353" s="5" t="s">
        <v>22</v>
      </c>
      <c r="G353" s="6" t="s">
        <v>60</v>
      </c>
      <c r="H353" s="6" t="s">
        <v>1544</v>
      </c>
      <c r="I353" s="6" t="s">
        <v>38</v>
      </c>
      <c r="J353" s="8" t="s">
        <v>1402</v>
      </c>
      <c r="K353" s="5" t="s">
        <v>1403</v>
      </c>
      <c r="L353" s="7" t="s">
        <v>1404</v>
      </c>
      <c r="M353" s="9">
        <v>50280</v>
      </c>
      <c r="N353" s="5" t="s">
        <v>902</v>
      </c>
      <c r="O353" s="31">
        <v>43059.4156935532</v>
      </c>
      <c r="P353" s="32">
        <v>43059.5740293171</v>
      </c>
      <c r="Q353" s="28" t="s">
        <v>38</v>
      </c>
      <c r="R353" s="29" t="s">
        <v>38</v>
      </c>
      <c r="S353" s="28" t="s">
        <v>92</v>
      </c>
      <c r="T353" s="28" t="s">
        <v>1197</v>
      </c>
      <c r="U353" s="5" t="s">
        <v>496</v>
      </c>
      <c r="V353" s="28" t="s">
        <v>1545</v>
      </c>
      <c r="W353" s="7" t="s">
        <v>1546</v>
      </c>
      <c r="X353" s="7" t="s">
        <v>38</v>
      </c>
      <c r="Y353" s="5" t="s">
        <v>203</v>
      </c>
      <c r="Z353" s="5" t="s">
        <v>38</v>
      </c>
      <c r="AA353" s="6" t="s">
        <v>38</v>
      </c>
      <c r="AB353" s="6" t="s">
        <v>38</v>
      </c>
      <c r="AC353" s="6" t="s">
        <v>38</v>
      </c>
      <c r="AD353" s="6" t="s">
        <v>38</v>
      </c>
      <c r="AE353" s="6" t="s">
        <v>38</v>
      </c>
    </row>
    <row r="354">
      <c r="A354" s="28" t="s">
        <v>1547</v>
      </c>
      <c r="B354" s="6" t="s">
        <v>1540</v>
      </c>
      <c r="C354" s="6" t="s">
        <v>1541</v>
      </c>
      <c r="D354" s="7" t="s">
        <v>1542</v>
      </c>
      <c r="E354" s="28" t="s">
        <v>1543</v>
      </c>
      <c r="F354" s="5" t="s">
        <v>22</v>
      </c>
      <c r="G354" s="6" t="s">
        <v>60</v>
      </c>
      <c r="H354" s="6" t="s">
        <v>1544</v>
      </c>
      <c r="I354" s="6" t="s">
        <v>38</v>
      </c>
      <c r="J354" s="8" t="s">
        <v>1402</v>
      </c>
      <c r="K354" s="5" t="s">
        <v>1403</v>
      </c>
      <c r="L354" s="7" t="s">
        <v>1404</v>
      </c>
      <c r="M354" s="9">
        <v>50270</v>
      </c>
      <c r="N354" s="5" t="s">
        <v>902</v>
      </c>
      <c r="O354" s="31">
        <v>43059.4157662037</v>
      </c>
      <c r="P354" s="32">
        <v>43059.5740292824</v>
      </c>
      <c r="Q354" s="28" t="s">
        <v>38</v>
      </c>
      <c r="R354" s="29" t="s">
        <v>38</v>
      </c>
      <c r="S354" s="28" t="s">
        <v>194</v>
      </c>
      <c r="T354" s="28" t="s">
        <v>1197</v>
      </c>
      <c r="U354" s="5" t="s">
        <v>1406</v>
      </c>
      <c r="V354" s="28" t="s">
        <v>1407</v>
      </c>
      <c r="W354" s="7" t="s">
        <v>1548</v>
      </c>
      <c r="X354" s="7" t="s">
        <v>38</v>
      </c>
      <c r="Y354" s="5" t="s">
        <v>94</v>
      </c>
      <c r="Z354" s="5" t="s">
        <v>38</v>
      </c>
      <c r="AA354" s="6" t="s">
        <v>38</v>
      </c>
      <c r="AB354" s="6" t="s">
        <v>38</v>
      </c>
      <c r="AC354" s="6" t="s">
        <v>38</v>
      </c>
      <c r="AD354" s="6" t="s">
        <v>38</v>
      </c>
      <c r="AE354" s="6" t="s">
        <v>38</v>
      </c>
    </row>
    <row r="355">
      <c r="A355" s="28" t="s">
        <v>1549</v>
      </c>
      <c r="B355" s="6" t="s">
        <v>1550</v>
      </c>
      <c r="C355" s="6" t="s">
        <v>1551</v>
      </c>
      <c r="D355" s="7" t="s">
        <v>1552</v>
      </c>
      <c r="E355" s="28" t="s">
        <v>1553</v>
      </c>
      <c r="F355" s="5" t="s">
        <v>22</v>
      </c>
      <c r="G355" s="6" t="s">
        <v>60</v>
      </c>
      <c r="H355" s="6" t="s">
        <v>1550</v>
      </c>
      <c r="I355" s="6" t="s">
        <v>38</v>
      </c>
      <c r="J355" s="8" t="s">
        <v>215</v>
      </c>
      <c r="K355" s="5" t="s">
        <v>216</v>
      </c>
      <c r="L355" s="7" t="s">
        <v>217</v>
      </c>
      <c r="M355" s="9">
        <v>50290</v>
      </c>
      <c r="N355" s="5" t="s">
        <v>89</v>
      </c>
      <c r="O355" s="31">
        <v>43059.4165729977</v>
      </c>
      <c r="P355" s="32">
        <v>43059.5641873495</v>
      </c>
      <c r="Q355" s="28" t="s">
        <v>38</v>
      </c>
      <c r="R355" s="29" t="s">
        <v>1554</v>
      </c>
      <c r="S355" s="28" t="s">
        <v>66</v>
      </c>
      <c r="T355" s="28" t="s">
        <v>205</v>
      </c>
      <c r="U355" s="5" t="s">
        <v>211</v>
      </c>
      <c r="V355" s="28" t="s">
        <v>217</v>
      </c>
      <c r="W355" s="7" t="s">
        <v>1555</v>
      </c>
      <c r="X355" s="7" t="s">
        <v>38</v>
      </c>
      <c r="Y355" s="5" t="s">
        <v>72</v>
      </c>
      <c r="Z355" s="5" t="s">
        <v>38</v>
      </c>
      <c r="AA355" s="6" t="s">
        <v>38</v>
      </c>
      <c r="AB355" s="6" t="s">
        <v>38</v>
      </c>
      <c r="AC355" s="6" t="s">
        <v>38</v>
      </c>
      <c r="AD355" s="6" t="s">
        <v>38</v>
      </c>
      <c r="AE355" s="6" t="s">
        <v>38</v>
      </c>
    </row>
    <row r="356">
      <c r="A356" s="28" t="s">
        <v>1556</v>
      </c>
      <c r="B356" s="6" t="s">
        <v>1527</v>
      </c>
      <c r="C356" s="6" t="s">
        <v>1281</v>
      </c>
      <c r="D356" s="7" t="s">
        <v>1282</v>
      </c>
      <c r="E356" s="28" t="s">
        <v>1283</v>
      </c>
      <c r="F356" s="5" t="s">
        <v>22</v>
      </c>
      <c r="G356" s="6" t="s">
        <v>38</v>
      </c>
      <c r="H356" s="6" t="s">
        <v>38</v>
      </c>
      <c r="I356" s="6" t="s">
        <v>38</v>
      </c>
      <c r="J356" s="8" t="s">
        <v>1528</v>
      </c>
      <c r="K356" s="5" t="s">
        <v>1529</v>
      </c>
      <c r="L356" s="7" t="s">
        <v>1530</v>
      </c>
      <c r="M356" s="9">
        <v>50300</v>
      </c>
      <c r="N356" s="5" t="s">
        <v>89</v>
      </c>
      <c r="O356" s="31">
        <v>43059.4165975347</v>
      </c>
      <c r="P356" s="32">
        <v>43059.5307191782</v>
      </c>
      <c r="Q356" s="28" t="s">
        <v>38</v>
      </c>
      <c r="R356" s="29" t="s">
        <v>1557</v>
      </c>
      <c r="S356" s="28" t="s">
        <v>66</v>
      </c>
      <c r="T356" s="28" t="s">
        <v>205</v>
      </c>
      <c r="U356" s="5" t="s">
        <v>211</v>
      </c>
      <c r="V356" s="30" t="s">
        <v>1533</v>
      </c>
      <c r="W356" s="7" t="s">
        <v>1558</v>
      </c>
      <c r="X356" s="7" t="s">
        <v>38</v>
      </c>
      <c r="Y356" s="5" t="s">
        <v>203</v>
      </c>
      <c r="Z356" s="5" t="s">
        <v>38</v>
      </c>
      <c r="AA356" s="6" t="s">
        <v>38</v>
      </c>
      <c r="AB356" s="6" t="s">
        <v>38</v>
      </c>
      <c r="AC356" s="6" t="s">
        <v>38</v>
      </c>
      <c r="AD356" s="6" t="s">
        <v>38</v>
      </c>
      <c r="AE356" s="6" t="s">
        <v>38</v>
      </c>
    </row>
    <row r="357">
      <c r="A357" s="28" t="s">
        <v>1559</v>
      </c>
      <c r="B357" s="6" t="s">
        <v>1560</v>
      </c>
      <c r="C357" s="6" t="s">
        <v>1525</v>
      </c>
      <c r="D357" s="7" t="s">
        <v>704</v>
      </c>
      <c r="E357" s="28" t="s">
        <v>705</v>
      </c>
      <c r="F357" s="5" t="s">
        <v>155</v>
      </c>
      <c r="G357" s="6" t="s">
        <v>60</v>
      </c>
      <c r="H357" s="6" t="s">
        <v>38</v>
      </c>
      <c r="I357" s="6" t="s">
        <v>38</v>
      </c>
      <c r="J357" s="8" t="s">
        <v>156</v>
      </c>
      <c r="K357" s="5" t="s">
        <v>157</v>
      </c>
      <c r="L357" s="7" t="s">
        <v>158</v>
      </c>
      <c r="M357" s="9">
        <v>50310</v>
      </c>
      <c r="N357" s="5" t="s">
        <v>1066</v>
      </c>
      <c r="O357" s="31">
        <v>43059.4166556713</v>
      </c>
      <c r="P357" s="32">
        <v>43059.5819829514</v>
      </c>
      <c r="Q357" s="28" t="s">
        <v>38</v>
      </c>
      <c r="R357" s="29" t="s">
        <v>38</v>
      </c>
      <c r="S357" s="28" t="s">
        <v>66</v>
      </c>
      <c r="T357" s="28" t="s">
        <v>159</v>
      </c>
      <c r="U357" s="5" t="s">
        <v>326</v>
      </c>
      <c r="V357" s="28" t="s">
        <v>80</v>
      </c>
      <c r="W357" s="7" t="s">
        <v>38</v>
      </c>
      <c r="X357" s="7" t="s">
        <v>38</v>
      </c>
      <c r="Y357" s="5" t="s">
        <v>38</v>
      </c>
      <c r="Z357" s="5" t="s">
        <v>38</v>
      </c>
      <c r="AA357" s="6" t="s">
        <v>38</v>
      </c>
      <c r="AB357" s="6" t="s">
        <v>38</v>
      </c>
      <c r="AC357" s="6" t="s">
        <v>38</v>
      </c>
      <c r="AD357" s="6" t="s">
        <v>38</v>
      </c>
      <c r="AE357" s="6" t="s">
        <v>38</v>
      </c>
    </row>
    <row r="358">
      <c r="A358" s="28" t="s">
        <v>1561</v>
      </c>
      <c r="B358" s="6" t="s">
        <v>1562</v>
      </c>
      <c r="C358" s="6" t="s">
        <v>1525</v>
      </c>
      <c r="D358" s="7" t="s">
        <v>704</v>
      </c>
      <c r="E358" s="28" t="s">
        <v>705</v>
      </c>
      <c r="F358" s="5" t="s">
        <v>155</v>
      </c>
      <c r="G358" s="6" t="s">
        <v>60</v>
      </c>
      <c r="H358" s="6" t="s">
        <v>38</v>
      </c>
      <c r="I358" s="6" t="s">
        <v>38</v>
      </c>
      <c r="J358" s="8" t="s">
        <v>156</v>
      </c>
      <c r="K358" s="5" t="s">
        <v>157</v>
      </c>
      <c r="L358" s="7" t="s">
        <v>158</v>
      </c>
      <c r="M358" s="9">
        <v>50320</v>
      </c>
      <c r="N358" s="5" t="s">
        <v>1066</v>
      </c>
      <c r="O358" s="31">
        <v>43059.4186353009</v>
      </c>
      <c r="P358" s="32">
        <v>43059.5701118403</v>
      </c>
      <c r="Q358" s="28" t="s">
        <v>38</v>
      </c>
      <c r="R358" s="29" t="s">
        <v>38</v>
      </c>
      <c r="S358" s="28" t="s">
        <v>66</v>
      </c>
      <c r="T358" s="28" t="s">
        <v>159</v>
      </c>
      <c r="U358" s="5" t="s">
        <v>326</v>
      </c>
      <c r="V358" s="28" t="s">
        <v>80</v>
      </c>
      <c r="W358" s="7" t="s">
        <v>38</v>
      </c>
      <c r="X358" s="7" t="s">
        <v>38</v>
      </c>
      <c r="Y358" s="5" t="s">
        <v>38</v>
      </c>
      <c r="Z358" s="5" t="s">
        <v>38</v>
      </c>
      <c r="AA358" s="6" t="s">
        <v>38</v>
      </c>
      <c r="AB358" s="6" t="s">
        <v>38</v>
      </c>
      <c r="AC358" s="6" t="s">
        <v>38</v>
      </c>
      <c r="AD358" s="6" t="s">
        <v>38</v>
      </c>
      <c r="AE358" s="6" t="s">
        <v>38</v>
      </c>
    </row>
    <row r="359">
      <c r="A359" s="28" t="s">
        <v>1563</v>
      </c>
      <c r="B359" s="6" t="s">
        <v>1564</v>
      </c>
      <c r="C359" s="6" t="s">
        <v>1113</v>
      </c>
      <c r="D359" s="7" t="s">
        <v>1375</v>
      </c>
      <c r="E359" s="28" t="s">
        <v>1376</v>
      </c>
      <c r="F359" s="5" t="s">
        <v>155</v>
      </c>
      <c r="G359" s="6" t="s">
        <v>60</v>
      </c>
      <c r="H359" s="6" t="s">
        <v>38</v>
      </c>
      <c r="I359" s="6" t="s">
        <v>38</v>
      </c>
      <c r="J359" s="8" t="s">
        <v>228</v>
      </c>
      <c r="K359" s="5" t="s">
        <v>229</v>
      </c>
      <c r="L359" s="7" t="s">
        <v>230</v>
      </c>
      <c r="M359" s="9">
        <v>50590</v>
      </c>
      <c r="N359" s="5" t="s">
        <v>89</v>
      </c>
      <c r="O359" s="31">
        <v>43059.4251263889</v>
      </c>
      <c r="P359" s="32">
        <v>43059.5176841782</v>
      </c>
      <c r="Q359" s="28" t="s">
        <v>38</v>
      </c>
      <c r="R359" s="29" t="s">
        <v>1565</v>
      </c>
      <c r="S359" s="28" t="s">
        <v>66</v>
      </c>
      <c r="T359" s="28" t="s">
        <v>159</v>
      </c>
      <c r="U359" s="5" t="s">
        <v>326</v>
      </c>
      <c r="V359" s="28" t="s">
        <v>80</v>
      </c>
      <c r="W359" s="7" t="s">
        <v>38</v>
      </c>
      <c r="X359" s="7" t="s">
        <v>38</v>
      </c>
      <c r="Y359" s="5" t="s">
        <v>38</v>
      </c>
      <c r="Z359" s="5" t="s">
        <v>38</v>
      </c>
      <c r="AA359" s="6" t="s">
        <v>38</v>
      </c>
      <c r="AB359" s="6" t="s">
        <v>38</v>
      </c>
      <c r="AC359" s="6" t="s">
        <v>38</v>
      </c>
      <c r="AD359" s="6" t="s">
        <v>38</v>
      </c>
      <c r="AE359" s="6" t="s">
        <v>38</v>
      </c>
    </row>
    <row r="360">
      <c r="A360" s="28" t="s">
        <v>1566</v>
      </c>
      <c r="B360" s="6" t="s">
        <v>1567</v>
      </c>
      <c r="C360" s="6" t="s">
        <v>1262</v>
      </c>
      <c r="D360" s="7" t="s">
        <v>1263</v>
      </c>
      <c r="E360" s="28" t="s">
        <v>1264</v>
      </c>
      <c r="F360" s="5" t="s">
        <v>155</v>
      </c>
      <c r="G360" s="6" t="s">
        <v>60</v>
      </c>
      <c r="H360" s="6" t="s">
        <v>38</v>
      </c>
      <c r="I360" s="6" t="s">
        <v>38</v>
      </c>
      <c r="J360" s="8" t="s">
        <v>927</v>
      </c>
      <c r="K360" s="5" t="s">
        <v>928</v>
      </c>
      <c r="L360" s="7" t="s">
        <v>929</v>
      </c>
      <c r="M360" s="9">
        <v>48600</v>
      </c>
      <c r="N360" s="5" t="s">
        <v>89</v>
      </c>
      <c r="O360" s="31">
        <v>43059.4268641551</v>
      </c>
      <c r="P360" s="32">
        <v>43059.4307602199</v>
      </c>
      <c r="Q360" s="28" t="s">
        <v>38</v>
      </c>
      <c r="R360" s="29" t="s">
        <v>1568</v>
      </c>
      <c r="S360" s="28" t="s">
        <v>66</v>
      </c>
      <c r="T360" s="28" t="s">
        <v>159</v>
      </c>
      <c r="U360" s="5" t="s">
        <v>326</v>
      </c>
      <c r="V360" s="28" t="s">
        <v>80</v>
      </c>
      <c r="W360" s="7" t="s">
        <v>38</v>
      </c>
      <c r="X360" s="7" t="s">
        <v>38</v>
      </c>
      <c r="Y360" s="5" t="s">
        <v>38</v>
      </c>
      <c r="Z360" s="5" t="s">
        <v>38</v>
      </c>
      <c r="AA360" s="6" t="s">
        <v>38</v>
      </c>
      <c r="AB360" s="6" t="s">
        <v>38</v>
      </c>
      <c r="AC360" s="6" t="s">
        <v>38</v>
      </c>
      <c r="AD360" s="6" t="s">
        <v>38</v>
      </c>
      <c r="AE360" s="6" t="s">
        <v>38</v>
      </c>
    </row>
    <row r="361">
      <c r="A361" s="28" t="s">
        <v>1569</v>
      </c>
      <c r="B361" s="6" t="s">
        <v>1570</v>
      </c>
      <c r="C361" s="6" t="s">
        <v>1571</v>
      </c>
      <c r="D361" s="7" t="s">
        <v>921</v>
      </c>
      <c r="E361" s="28" t="s">
        <v>922</v>
      </c>
      <c r="F361" s="5" t="s">
        <v>155</v>
      </c>
      <c r="G361" s="6" t="s">
        <v>60</v>
      </c>
      <c r="H361" s="6" t="s">
        <v>38</v>
      </c>
      <c r="I361" s="6" t="s">
        <v>38</v>
      </c>
      <c r="J361" s="8" t="s">
        <v>156</v>
      </c>
      <c r="K361" s="5" t="s">
        <v>157</v>
      </c>
      <c r="L361" s="7" t="s">
        <v>158</v>
      </c>
      <c r="M361" s="9">
        <v>50350</v>
      </c>
      <c r="N361" s="5" t="s">
        <v>64</v>
      </c>
      <c r="O361" s="31">
        <v>43059.4276055208</v>
      </c>
      <c r="P361" s="32">
        <v>43059.5325044792</v>
      </c>
      <c r="Q361" s="28" t="s">
        <v>38</v>
      </c>
      <c r="R361" s="29" t="s">
        <v>38</v>
      </c>
      <c r="S361" s="28" t="s">
        <v>66</v>
      </c>
      <c r="T361" s="28" t="s">
        <v>159</v>
      </c>
      <c r="U361" s="5" t="s">
        <v>326</v>
      </c>
      <c r="V361" s="28" t="s">
        <v>80</v>
      </c>
      <c r="W361" s="7" t="s">
        <v>38</v>
      </c>
      <c r="X361" s="7" t="s">
        <v>38</v>
      </c>
      <c r="Y361" s="5" t="s">
        <v>38</v>
      </c>
      <c r="Z361" s="5" t="s">
        <v>38</v>
      </c>
      <c r="AA361" s="6" t="s">
        <v>38</v>
      </c>
      <c r="AB361" s="6" t="s">
        <v>38</v>
      </c>
      <c r="AC361" s="6" t="s">
        <v>38</v>
      </c>
      <c r="AD361" s="6" t="s">
        <v>38</v>
      </c>
      <c r="AE361" s="6" t="s">
        <v>38</v>
      </c>
    </row>
    <row r="362">
      <c r="A362" s="28" t="s">
        <v>1572</v>
      </c>
      <c r="B362" s="6" t="s">
        <v>1573</v>
      </c>
      <c r="C362" s="6" t="s">
        <v>1574</v>
      </c>
      <c r="D362" s="7" t="s">
        <v>956</v>
      </c>
      <c r="E362" s="28" t="s">
        <v>957</v>
      </c>
      <c r="F362" s="5" t="s">
        <v>22</v>
      </c>
      <c r="G362" s="6" t="s">
        <v>38</v>
      </c>
      <c r="H362" s="6" t="s">
        <v>38</v>
      </c>
      <c r="I362" s="6" t="s">
        <v>38</v>
      </c>
      <c r="J362" s="8" t="s">
        <v>215</v>
      </c>
      <c r="K362" s="5" t="s">
        <v>216</v>
      </c>
      <c r="L362" s="7" t="s">
        <v>217</v>
      </c>
      <c r="M362" s="9">
        <v>50360</v>
      </c>
      <c r="N362" s="5" t="s">
        <v>89</v>
      </c>
      <c r="O362" s="31">
        <v>43059.4304295949</v>
      </c>
      <c r="P362" s="32">
        <v>43059.5822126505</v>
      </c>
      <c r="Q362" s="28" t="s">
        <v>1575</v>
      </c>
      <c r="R362" s="29" t="s">
        <v>1576</v>
      </c>
      <c r="S362" s="28" t="s">
        <v>66</v>
      </c>
      <c r="T362" s="28" t="s">
        <v>205</v>
      </c>
      <c r="U362" s="5" t="s">
        <v>211</v>
      </c>
      <c r="V362" s="28" t="s">
        <v>217</v>
      </c>
      <c r="W362" s="7" t="s">
        <v>1577</v>
      </c>
      <c r="X362" s="7" t="s">
        <v>109</v>
      </c>
      <c r="Y362" s="5" t="s">
        <v>94</v>
      </c>
      <c r="Z362" s="5" t="s">
        <v>38</v>
      </c>
      <c r="AA362" s="6" t="s">
        <v>38</v>
      </c>
      <c r="AB362" s="6" t="s">
        <v>38</v>
      </c>
      <c r="AC362" s="6" t="s">
        <v>38</v>
      </c>
      <c r="AD362" s="6" t="s">
        <v>38</v>
      </c>
      <c r="AE362" s="6" t="s">
        <v>38</v>
      </c>
    </row>
    <row r="363">
      <c r="A363" s="28" t="s">
        <v>1578</v>
      </c>
      <c r="B363" s="6" t="s">
        <v>1579</v>
      </c>
      <c r="C363" s="6" t="s">
        <v>1580</v>
      </c>
      <c r="D363" s="7" t="s">
        <v>1581</v>
      </c>
      <c r="E363" s="28" t="s">
        <v>1582</v>
      </c>
      <c r="F363" s="5" t="s">
        <v>480</v>
      </c>
      <c r="G363" s="6" t="s">
        <v>38</v>
      </c>
      <c r="H363" s="6" t="s">
        <v>1583</v>
      </c>
      <c r="I363" s="6" t="s">
        <v>38</v>
      </c>
      <c r="J363" s="8" t="s">
        <v>228</v>
      </c>
      <c r="K363" s="5" t="s">
        <v>229</v>
      </c>
      <c r="L363" s="7" t="s">
        <v>230</v>
      </c>
      <c r="M363" s="9">
        <v>47700</v>
      </c>
      <c r="N363" s="5" t="s">
        <v>41</v>
      </c>
      <c r="O363" s="31">
        <v>43059.4428889236</v>
      </c>
      <c r="P363" s="32">
        <v>43059.4445276968</v>
      </c>
      <c r="Q363" s="28" t="s">
        <v>38</v>
      </c>
      <c r="R363" s="29" t="s">
        <v>38</v>
      </c>
      <c r="S363" s="28" t="s">
        <v>66</v>
      </c>
      <c r="T363" s="28" t="s">
        <v>38</v>
      </c>
      <c r="U363" s="5" t="s">
        <v>38</v>
      </c>
      <c r="V363" s="28" t="s">
        <v>80</v>
      </c>
      <c r="W363" s="7" t="s">
        <v>38</v>
      </c>
      <c r="X363" s="7" t="s">
        <v>38</v>
      </c>
      <c r="Y363" s="5" t="s">
        <v>38</v>
      </c>
      <c r="Z363" s="5" t="s">
        <v>38</v>
      </c>
      <c r="AA363" s="6" t="s">
        <v>38</v>
      </c>
      <c r="AB363" s="6" t="s">
        <v>38</v>
      </c>
      <c r="AC363" s="6" t="s">
        <v>38</v>
      </c>
      <c r="AD363" s="6" t="s">
        <v>38</v>
      </c>
      <c r="AE363" s="6" t="s">
        <v>38</v>
      </c>
    </row>
    <row r="364">
      <c r="A364" s="28" t="s">
        <v>1584</v>
      </c>
      <c r="B364" s="6" t="s">
        <v>1585</v>
      </c>
      <c r="C364" s="6" t="s">
        <v>1386</v>
      </c>
      <c r="D364" s="7" t="s">
        <v>443</v>
      </c>
      <c r="E364" s="28" t="s">
        <v>444</v>
      </c>
      <c r="F364" s="5" t="s">
        <v>22</v>
      </c>
      <c r="G364" s="6" t="s">
        <v>38</v>
      </c>
      <c r="H364" s="6" t="s">
        <v>38</v>
      </c>
      <c r="I364" s="6" t="s">
        <v>38</v>
      </c>
      <c r="J364" s="8" t="s">
        <v>769</v>
      </c>
      <c r="K364" s="5" t="s">
        <v>770</v>
      </c>
      <c r="L364" s="7" t="s">
        <v>771</v>
      </c>
      <c r="M364" s="9">
        <v>50380</v>
      </c>
      <c r="N364" s="5" t="s">
        <v>89</v>
      </c>
      <c r="O364" s="31">
        <v>43059.4478352199</v>
      </c>
      <c r="P364" s="32">
        <v>43059.5540056366</v>
      </c>
      <c r="Q364" s="28" t="s">
        <v>38</v>
      </c>
      <c r="R364" s="29" t="s">
        <v>1586</v>
      </c>
      <c r="S364" s="28" t="s">
        <v>92</v>
      </c>
      <c r="T364" s="28" t="s">
        <v>1358</v>
      </c>
      <c r="U364" s="5" t="s">
        <v>370</v>
      </c>
      <c r="V364" s="28" t="s">
        <v>774</v>
      </c>
      <c r="W364" s="7" t="s">
        <v>1587</v>
      </c>
      <c r="X364" s="7" t="s">
        <v>38</v>
      </c>
      <c r="Y364" s="5" t="s">
        <v>94</v>
      </c>
      <c r="Z364" s="5" t="s">
        <v>38</v>
      </c>
      <c r="AA364" s="6" t="s">
        <v>38</v>
      </c>
      <c r="AB364" s="6" t="s">
        <v>38</v>
      </c>
      <c r="AC364" s="6" t="s">
        <v>38</v>
      </c>
      <c r="AD364" s="6" t="s">
        <v>38</v>
      </c>
      <c r="AE364" s="6" t="s">
        <v>38</v>
      </c>
    </row>
    <row r="365">
      <c r="A365" s="28" t="s">
        <v>1588</v>
      </c>
      <c r="B365" s="6" t="s">
        <v>1589</v>
      </c>
      <c r="C365" s="6" t="s">
        <v>1590</v>
      </c>
      <c r="D365" s="7" t="s">
        <v>1591</v>
      </c>
      <c r="E365" s="28" t="s">
        <v>1592</v>
      </c>
      <c r="F365" s="5" t="s">
        <v>22</v>
      </c>
      <c r="G365" s="6" t="s">
        <v>60</v>
      </c>
      <c r="H365" s="6" t="s">
        <v>38</v>
      </c>
      <c r="I365" s="6" t="s">
        <v>38</v>
      </c>
      <c r="J365" s="8" t="s">
        <v>1402</v>
      </c>
      <c r="K365" s="5" t="s">
        <v>1403</v>
      </c>
      <c r="L365" s="7" t="s">
        <v>1404</v>
      </c>
      <c r="M365" s="9">
        <v>50390</v>
      </c>
      <c r="N365" s="5" t="s">
        <v>89</v>
      </c>
      <c r="O365" s="31">
        <v>43059.4548404745</v>
      </c>
      <c r="P365" s="32">
        <v>43059.5744155093</v>
      </c>
      <c r="Q365" s="28" t="s">
        <v>38</v>
      </c>
      <c r="R365" s="29" t="s">
        <v>1593</v>
      </c>
      <c r="S365" s="28" t="s">
        <v>194</v>
      </c>
      <c r="T365" s="28" t="s">
        <v>552</v>
      </c>
      <c r="U365" s="5" t="s">
        <v>1406</v>
      </c>
      <c r="V365" s="28" t="s">
        <v>1407</v>
      </c>
      <c r="W365" s="7" t="s">
        <v>1594</v>
      </c>
      <c r="X365" s="7" t="s">
        <v>38</v>
      </c>
      <c r="Y365" s="5" t="s">
        <v>94</v>
      </c>
      <c r="Z365" s="5" t="s">
        <v>38</v>
      </c>
      <c r="AA365" s="6" t="s">
        <v>38</v>
      </c>
      <c r="AB365" s="6" t="s">
        <v>38</v>
      </c>
      <c r="AC365" s="6" t="s">
        <v>38</v>
      </c>
      <c r="AD365" s="6" t="s">
        <v>38</v>
      </c>
      <c r="AE365" s="6" t="s">
        <v>38</v>
      </c>
    </row>
    <row r="366">
      <c r="A366" s="28" t="s">
        <v>1595</v>
      </c>
      <c r="B366" s="6" t="s">
        <v>1589</v>
      </c>
      <c r="C366" s="6" t="s">
        <v>1590</v>
      </c>
      <c r="D366" s="7" t="s">
        <v>1591</v>
      </c>
      <c r="E366" s="28" t="s">
        <v>1592</v>
      </c>
      <c r="F366" s="5" t="s">
        <v>22</v>
      </c>
      <c r="G366" s="6" t="s">
        <v>60</v>
      </c>
      <c r="H366" s="6" t="s">
        <v>38</v>
      </c>
      <c r="I366" s="6" t="s">
        <v>38</v>
      </c>
      <c r="J366" s="8" t="s">
        <v>1402</v>
      </c>
      <c r="K366" s="5" t="s">
        <v>1403</v>
      </c>
      <c r="L366" s="7" t="s">
        <v>1404</v>
      </c>
      <c r="M366" s="9">
        <v>50400</v>
      </c>
      <c r="N366" s="5" t="s">
        <v>64</v>
      </c>
      <c r="O366" s="31">
        <v>43059.4548526968</v>
      </c>
      <c r="P366" s="32">
        <v>43059.5744155903</v>
      </c>
      <c r="Q366" s="28" t="s">
        <v>38</v>
      </c>
      <c r="R366" s="29" t="s">
        <v>38</v>
      </c>
      <c r="S366" s="28" t="s">
        <v>92</v>
      </c>
      <c r="T366" s="28" t="s">
        <v>552</v>
      </c>
      <c r="U366" s="5" t="s">
        <v>553</v>
      </c>
      <c r="V366" s="28" t="s">
        <v>1407</v>
      </c>
      <c r="W366" s="7" t="s">
        <v>1596</v>
      </c>
      <c r="X366" s="7" t="s">
        <v>38</v>
      </c>
      <c r="Y366" s="5" t="s">
        <v>203</v>
      </c>
      <c r="Z366" s="5" t="s">
        <v>1597</v>
      </c>
      <c r="AA366" s="6" t="s">
        <v>38</v>
      </c>
      <c r="AB366" s="6" t="s">
        <v>38</v>
      </c>
      <c r="AC366" s="6" t="s">
        <v>38</v>
      </c>
      <c r="AD366" s="6" t="s">
        <v>38</v>
      </c>
      <c r="AE366" s="6" t="s">
        <v>38</v>
      </c>
    </row>
    <row r="367">
      <c r="A367" s="28" t="s">
        <v>1598</v>
      </c>
      <c r="B367" s="6" t="s">
        <v>1589</v>
      </c>
      <c r="C367" s="6" t="s">
        <v>1590</v>
      </c>
      <c r="D367" s="7" t="s">
        <v>1591</v>
      </c>
      <c r="E367" s="28" t="s">
        <v>1592</v>
      </c>
      <c r="F367" s="5" t="s">
        <v>22</v>
      </c>
      <c r="G367" s="6" t="s">
        <v>60</v>
      </c>
      <c r="H367" s="6" t="s">
        <v>38</v>
      </c>
      <c r="I367" s="6" t="s">
        <v>38</v>
      </c>
      <c r="J367" s="8" t="s">
        <v>912</v>
      </c>
      <c r="K367" s="5" t="s">
        <v>913</v>
      </c>
      <c r="L367" s="7" t="s">
        <v>914</v>
      </c>
      <c r="M367" s="9">
        <v>50410</v>
      </c>
      <c r="N367" s="5" t="s">
        <v>64</v>
      </c>
      <c r="O367" s="31">
        <v>43059.4548667477</v>
      </c>
      <c r="P367" s="32">
        <v>43059.5744156597</v>
      </c>
      <c r="Q367" s="28" t="s">
        <v>38</v>
      </c>
      <c r="R367" s="29" t="s">
        <v>38</v>
      </c>
      <c r="S367" s="28" t="s">
        <v>92</v>
      </c>
      <c r="T367" s="28" t="s">
        <v>1599</v>
      </c>
      <c r="U367" s="5" t="s">
        <v>201</v>
      </c>
      <c r="V367" s="28" t="s">
        <v>914</v>
      </c>
      <c r="W367" s="7" t="s">
        <v>1600</v>
      </c>
      <c r="X367" s="7" t="s">
        <v>38</v>
      </c>
      <c r="Y367" s="5" t="s">
        <v>94</v>
      </c>
      <c r="Z367" s="5" t="s">
        <v>1601</v>
      </c>
      <c r="AA367" s="6" t="s">
        <v>38</v>
      </c>
      <c r="AB367" s="6" t="s">
        <v>38</v>
      </c>
      <c r="AC367" s="6" t="s">
        <v>38</v>
      </c>
      <c r="AD367" s="6" t="s">
        <v>38</v>
      </c>
      <c r="AE367" s="6" t="s">
        <v>38</v>
      </c>
    </row>
    <row r="368">
      <c r="A368" s="28" t="s">
        <v>1602</v>
      </c>
      <c r="B368" s="6" t="s">
        <v>1603</v>
      </c>
      <c r="C368" s="6" t="s">
        <v>1590</v>
      </c>
      <c r="D368" s="7" t="s">
        <v>1591</v>
      </c>
      <c r="E368" s="28" t="s">
        <v>1592</v>
      </c>
      <c r="F368" s="5" t="s">
        <v>22</v>
      </c>
      <c r="G368" s="6" t="s">
        <v>60</v>
      </c>
      <c r="H368" s="6" t="s">
        <v>38</v>
      </c>
      <c r="I368" s="6" t="s">
        <v>38</v>
      </c>
      <c r="J368" s="8" t="s">
        <v>912</v>
      </c>
      <c r="K368" s="5" t="s">
        <v>913</v>
      </c>
      <c r="L368" s="7" t="s">
        <v>914</v>
      </c>
      <c r="M368" s="9">
        <v>50420</v>
      </c>
      <c r="N368" s="5" t="s">
        <v>89</v>
      </c>
      <c r="O368" s="31">
        <v>43059.4548760764</v>
      </c>
      <c r="P368" s="32">
        <v>43059.5744157407</v>
      </c>
      <c r="Q368" s="28" t="s">
        <v>38</v>
      </c>
      <c r="R368" s="29" t="s">
        <v>1604</v>
      </c>
      <c r="S368" s="28" t="s">
        <v>92</v>
      </c>
      <c r="T368" s="28" t="s">
        <v>917</v>
      </c>
      <c r="U368" s="5" t="s">
        <v>201</v>
      </c>
      <c r="V368" s="28" t="s">
        <v>914</v>
      </c>
      <c r="W368" s="7" t="s">
        <v>1605</v>
      </c>
      <c r="X368" s="7" t="s">
        <v>38</v>
      </c>
      <c r="Y368" s="5" t="s">
        <v>94</v>
      </c>
      <c r="Z368" s="5" t="s">
        <v>38</v>
      </c>
      <c r="AA368" s="6" t="s">
        <v>38</v>
      </c>
      <c r="AB368" s="6" t="s">
        <v>38</v>
      </c>
      <c r="AC368" s="6" t="s">
        <v>38</v>
      </c>
      <c r="AD368" s="6" t="s">
        <v>38</v>
      </c>
      <c r="AE368" s="6" t="s">
        <v>38</v>
      </c>
    </row>
    <row r="369">
      <c r="A369" s="28" t="s">
        <v>1606</v>
      </c>
      <c r="B369" s="6" t="s">
        <v>1607</v>
      </c>
      <c r="C369" s="6" t="s">
        <v>1590</v>
      </c>
      <c r="D369" s="7" t="s">
        <v>1591</v>
      </c>
      <c r="E369" s="28" t="s">
        <v>1592</v>
      </c>
      <c r="F369" s="5" t="s">
        <v>22</v>
      </c>
      <c r="G369" s="6" t="s">
        <v>60</v>
      </c>
      <c r="H369" s="6" t="s">
        <v>38</v>
      </c>
      <c r="I369" s="6" t="s">
        <v>38</v>
      </c>
      <c r="J369" s="8" t="s">
        <v>912</v>
      </c>
      <c r="K369" s="5" t="s">
        <v>913</v>
      </c>
      <c r="L369" s="7" t="s">
        <v>914</v>
      </c>
      <c r="M369" s="9">
        <v>50430</v>
      </c>
      <c r="N369" s="5" t="s">
        <v>64</v>
      </c>
      <c r="O369" s="31">
        <v>43059.4548867245</v>
      </c>
      <c r="P369" s="32">
        <v>43059.5744158218</v>
      </c>
      <c r="Q369" s="28" t="s">
        <v>38</v>
      </c>
      <c r="R369" s="29" t="s">
        <v>38</v>
      </c>
      <c r="S369" s="28" t="s">
        <v>92</v>
      </c>
      <c r="T369" s="28" t="s">
        <v>917</v>
      </c>
      <c r="U369" s="5" t="s">
        <v>201</v>
      </c>
      <c r="V369" s="28" t="s">
        <v>914</v>
      </c>
      <c r="W369" s="7" t="s">
        <v>891</v>
      </c>
      <c r="X369" s="7" t="s">
        <v>38</v>
      </c>
      <c r="Y369" s="5" t="s">
        <v>94</v>
      </c>
      <c r="Z369" s="5" t="s">
        <v>1322</v>
      </c>
      <c r="AA369" s="6" t="s">
        <v>38</v>
      </c>
      <c r="AB369" s="6" t="s">
        <v>38</v>
      </c>
      <c r="AC369" s="6" t="s">
        <v>38</v>
      </c>
      <c r="AD369" s="6" t="s">
        <v>38</v>
      </c>
      <c r="AE369" s="6" t="s">
        <v>38</v>
      </c>
    </row>
    <row r="370">
      <c r="A370" s="28" t="s">
        <v>1608</v>
      </c>
      <c r="B370" s="6" t="s">
        <v>1609</v>
      </c>
      <c r="C370" s="6" t="s">
        <v>1590</v>
      </c>
      <c r="D370" s="7" t="s">
        <v>1591</v>
      </c>
      <c r="E370" s="28" t="s">
        <v>1592</v>
      </c>
      <c r="F370" s="5" t="s">
        <v>22</v>
      </c>
      <c r="G370" s="6" t="s">
        <v>60</v>
      </c>
      <c r="H370" s="6" t="s">
        <v>38</v>
      </c>
      <c r="I370" s="6" t="s">
        <v>38</v>
      </c>
      <c r="J370" s="8" t="s">
        <v>912</v>
      </c>
      <c r="K370" s="5" t="s">
        <v>913</v>
      </c>
      <c r="L370" s="7" t="s">
        <v>914</v>
      </c>
      <c r="M370" s="9">
        <v>50440</v>
      </c>
      <c r="N370" s="5" t="s">
        <v>64</v>
      </c>
      <c r="O370" s="31">
        <v>43059.4548968403</v>
      </c>
      <c r="P370" s="32">
        <v>43059.5744150463</v>
      </c>
      <c r="Q370" s="28" t="s">
        <v>38</v>
      </c>
      <c r="R370" s="29" t="s">
        <v>38</v>
      </c>
      <c r="S370" s="28" t="s">
        <v>92</v>
      </c>
      <c r="T370" s="28" t="s">
        <v>1599</v>
      </c>
      <c r="U370" s="5" t="s">
        <v>201</v>
      </c>
      <c r="V370" s="28" t="s">
        <v>914</v>
      </c>
      <c r="W370" s="7" t="s">
        <v>1610</v>
      </c>
      <c r="X370" s="7" t="s">
        <v>38</v>
      </c>
      <c r="Y370" s="5" t="s">
        <v>94</v>
      </c>
      <c r="Z370" s="5" t="s">
        <v>1601</v>
      </c>
      <c r="AA370" s="6" t="s">
        <v>38</v>
      </c>
      <c r="AB370" s="6" t="s">
        <v>38</v>
      </c>
      <c r="AC370" s="6" t="s">
        <v>38</v>
      </c>
      <c r="AD370" s="6" t="s">
        <v>38</v>
      </c>
      <c r="AE370" s="6" t="s">
        <v>38</v>
      </c>
    </row>
    <row r="371">
      <c r="A371" s="28" t="s">
        <v>1611</v>
      </c>
      <c r="B371" s="6" t="s">
        <v>1609</v>
      </c>
      <c r="C371" s="6" t="s">
        <v>1590</v>
      </c>
      <c r="D371" s="7" t="s">
        <v>1591</v>
      </c>
      <c r="E371" s="28" t="s">
        <v>1592</v>
      </c>
      <c r="F371" s="5" t="s">
        <v>22</v>
      </c>
      <c r="G371" s="6" t="s">
        <v>60</v>
      </c>
      <c r="H371" s="6" t="s">
        <v>38</v>
      </c>
      <c r="I371" s="6" t="s">
        <v>38</v>
      </c>
      <c r="J371" s="8" t="s">
        <v>912</v>
      </c>
      <c r="K371" s="5" t="s">
        <v>913</v>
      </c>
      <c r="L371" s="7" t="s">
        <v>914</v>
      </c>
      <c r="M371" s="9">
        <v>50450</v>
      </c>
      <c r="N371" s="5" t="s">
        <v>89</v>
      </c>
      <c r="O371" s="31">
        <v>43059.4549064005</v>
      </c>
      <c r="P371" s="32">
        <v>43059.574415162</v>
      </c>
      <c r="Q371" s="28" t="s">
        <v>38</v>
      </c>
      <c r="R371" s="29" t="s">
        <v>1612</v>
      </c>
      <c r="S371" s="28" t="s">
        <v>92</v>
      </c>
      <c r="T371" s="28" t="s">
        <v>1613</v>
      </c>
      <c r="U371" s="5" t="s">
        <v>363</v>
      </c>
      <c r="V371" s="28" t="s">
        <v>914</v>
      </c>
      <c r="W371" s="7" t="s">
        <v>1614</v>
      </c>
      <c r="X371" s="7" t="s">
        <v>38</v>
      </c>
      <c r="Y371" s="5" t="s">
        <v>94</v>
      </c>
      <c r="Z371" s="5" t="s">
        <v>38</v>
      </c>
      <c r="AA371" s="6" t="s">
        <v>38</v>
      </c>
      <c r="AB371" s="6" t="s">
        <v>38</v>
      </c>
      <c r="AC371" s="6" t="s">
        <v>38</v>
      </c>
      <c r="AD371" s="6" t="s">
        <v>38</v>
      </c>
      <c r="AE371" s="6" t="s">
        <v>38</v>
      </c>
    </row>
    <row r="372">
      <c r="A372" s="28" t="s">
        <v>1615</v>
      </c>
      <c r="B372" s="6" t="s">
        <v>1609</v>
      </c>
      <c r="C372" s="6" t="s">
        <v>1590</v>
      </c>
      <c r="D372" s="7" t="s">
        <v>1591</v>
      </c>
      <c r="E372" s="28" t="s">
        <v>1592</v>
      </c>
      <c r="F372" s="5" t="s">
        <v>22</v>
      </c>
      <c r="G372" s="6" t="s">
        <v>60</v>
      </c>
      <c r="H372" s="6" t="s">
        <v>38</v>
      </c>
      <c r="I372" s="6" t="s">
        <v>38</v>
      </c>
      <c r="J372" s="8" t="s">
        <v>912</v>
      </c>
      <c r="K372" s="5" t="s">
        <v>913</v>
      </c>
      <c r="L372" s="7" t="s">
        <v>914</v>
      </c>
      <c r="M372" s="9">
        <v>50460</v>
      </c>
      <c r="N372" s="5" t="s">
        <v>89</v>
      </c>
      <c r="O372" s="31">
        <v>43059.4549191782</v>
      </c>
      <c r="P372" s="32">
        <v>43059.5744152431</v>
      </c>
      <c r="Q372" s="28" t="s">
        <v>38</v>
      </c>
      <c r="R372" s="29" t="s">
        <v>1616</v>
      </c>
      <c r="S372" s="28" t="s">
        <v>92</v>
      </c>
      <c r="T372" s="28" t="s">
        <v>540</v>
      </c>
      <c r="U372" s="5" t="s">
        <v>363</v>
      </c>
      <c r="V372" s="28" t="s">
        <v>914</v>
      </c>
      <c r="W372" s="7" t="s">
        <v>1617</v>
      </c>
      <c r="X372" s="7" t="s">
        <v>38</v>
      </c>
      <c r="Y372" s="5" t="s">
        <v>94</v>
      </c>
      <c r="Z372" s="5" t="s">
        <v>38</v>
      </c>
      <c r="AA372" s="6" t="s">
        <v>38</v>
      </c>
      <c r="AB372" s="6" t="s">
        <v>38</v>
      </c>
      <c r="AC372" s="6" t="s">
        <v>38</v>
      </c>
      <c r="AD372" s="6" t="s">
        <v>38</v>
      </c>
      <c r="AE372" s="6" t="s">
        <v>38</v>
      </c>
    </row>
    <row r="373">
      <c r="A373" s="28" t="s">
        <v>1618</v>
      </c>
      <c r="B373" s="6" t="s">
        <v>1609</v>
      </c>
      <c r="C373" s="6" t="s">
        <v>1590</v>
      </c>
      <c r="D373" s="7" t="s">
        <v>1591</v>
      </c>
      <c r="E373" s="28" t="s">
        <v>1592</v>
      </c>
      <c r="F373" s="5" t="s">
        <v>22</v>
      </c>
      <c r="G373" s="6" t="s">
        <v>60</v>
      </c>
      <c r="H373" s="6" t="s">
        <v>38</v>
      </c>
      <c r="I373" s="6" t="s">
        <v>38</v>
      </c>
      <c r="J373" s="8" t="s">
        <v>912</v>
      </c>
      <c r="K373" s="5" t="s">
        <v>913</v>
      </c>
      <c r="L373" s="7" t="s">
        <v>914</v>
      </c>
      <c r="M373" s="9">
        <v>50470</v>
      </c>
      <c r="N373" s="5" t="s">
        <v>89</v>
      </c>
      <c r="O373" s="31">
        <v>43059.454934838</v>
      </c>
      <c r="P373" s="32">
        <v>43059.5744153125</v>
      </c>
      <c r="Q373" s="28" t="s">
        <v>38</v>
      </c>
      <c r="R373" s="29" t="s">
        <v>1619</v>
      </c>
      <c r="S373" s="28" t="s">
        <v>92</v>
      </c>
      <c r="T373" s="28" t="s">
        <v>545</v>
      </c>
      <c r="U373" s="5" t="s">
        <v>1620</v>
      </c>
      <c r="V373" s="28" t="s">
        <v>914</v>
      </c>
      <c r="W373" s="7" t="s">
        <v>1621</v>
      </c>
      <c r="X373" s="7" t="s">
        <v>38</v>
      </c>
      <c r="Y373" s="5" t="s">
        <v>94</v>
      </c>
      <c r="Z373" s="5" t="s">
        <v>38</v>
      </c>
      <c r="AA373" s="6" t="s">
        <v>38</v>
      </c>
      <c r="AB373" s="6" t="s">
        <v>38</v>
      </c>
      <c r="AC373" s="6" t="s">
        <v>38</v>
      </c>
      <c r="AD373" s="6" t="s">
        <v>38</v>
      </c>
      <c r="AE373" s="6" t="s">
        <v>38</v>
      </c>
    </row>
    <row r="374">
      <c r="A374" s="28" t="s">
        <v>1622</v>
      </c>
      <c r="B374" s="6" t="s">
        <v>1609</v>
      </c>
      <c r="C374" s="6" t="s">
        <v>1590</v>
      </c>
      <c r="D374" s="7" t="s">
        <v>1591</v>
      </c>
      <c r="E374" s="28" t="s">
        <v>1592</v>
      </c>
      <c r="F374" s="5" t="s">
        <v>22</v>
      </c>
      <c r="G374" s="6" t="s">
        <v>60</v>
      </c>
      <c r="H374" s="6" t="s">
        <v>38</v>
      </c>
      <c r="I374" s="6" t="s">
        <v>38</v>
      </c>
      <c r="J374" s="8" t="s">
        <v>912</v>
      </c>
      <c r="K374" s="5" t="s">
        <v>913</v>
      </c>
      <c r="L374" s="7" t="s">
        <v>914</v>
      </c>
      <c r="M374" s="9">
        <v>50480</v>
      </c>
      <c r="N374" s="5" t="s">
        <v>89</v>
      </c>
      <c r="O374" s="31">
        <v>43059.4549482292</v>
      </c>
      <c r="P374" s="32">
        <v>43059.5744153588</v>
      </c>
      <c r="Q374" s="28" t="s">
        <v>38</v>
      </c>
      <c r="R374" s="29" t="s">
        <v>1623</v>
      </c>
      <c r="S374" s="28" t="s">
        <v>66</v>
      </c>
      <c r="T374" s="28" t="s">
        <v>545</v>
      </c>
      <c r="U374" s="5" t="s">
        <v>211</v>
      </c>
      <c r="V374" s="28" t="s">
        <v>914</v>
      </c>
      <c r="W374" s="7" t="s">
        <v>1466</v>
      </c>
      <c r="X374" s="7" t="s">
        <v>38</v>
      </c>
      <c r="Y374" s="5" t="s">
        <v>203</v>
      </c>
      <c r="Z374" s="5" t="s">
        <v>38</v>
      </c>
      <c r="AA374" s="6" t="s">
        <v>38</v>
      </c>
      <c r="AB374" s="6" t="s">
        <v>38</v>
      </c>
      <c r="AC374" s="6" t="s">
        <v>38</v>
      </c>
      <c r="AD374" s="6" t="s">
        <v>38</v>
      </c>
      <c r="AE374" s="6" t="s">
        <v>38</v>
      </c>
    </row>
    <row r="375">
      <c r="A375" s="28" t="s">
        <v>1624</v>
      </c>
      <c r="B375" s="6" t="s">
        <v>1625</v>
      </c>
      <c r="C375" s="6" t="s">
        <v>1590</v>
      </c>
      <c r="D375" s="7" t="s">
        <v>1591</v>
      </c>
      <c r="E375" s="28" t="s">
        <v>1592</v>
      </c>
      <c r="F375" s="5" t="s">
        <v>22</v>
      </c>
      <c r="G375" s="6" t="s">
        <v>60</v>
      </c>
      <c r="H375" s="6" t="s">
        <v>38</v>
      </c>
      <c r="I375" s="6" t="s">
        <v>38</v>
      </c>
      <c r="J375" s="8" t="s">
        <v>1626</v>
      </c>
      <c r="K375" s="5" t="s">
        <v>1627</v>
      </c>
      <c r="L375" s="7" t="s">
        <v>1628</v>
      </c>
      <c r="M375" s="9">
        <v>50490</v>
      </c>
      <c r="N375" s="5" t="s">
        <v>89</v>
      </c>
      <c r="O375" s="31">
        <v>43059.4558729977</v>
      </c>
      <c r="P375" s="32">
        <v>43059.5744154745</v>
      </c>
      <c r="Q375" s="28" t="s">
        <v>1629</v>
      </c>
      <c r="R375" s="29" t="s">
        <v>1630</v>
      </c>
      <c r="S375" s="28" t="s">
        <v>92</v>
      </c>
      <c r="T375" s="28" t="s">
        <v>1631</v>
      </c>
      <c r="U375" s="5" t="s">
        <v>201</v>
      </c>
      <c r="V375" s="28" t="s">
        <v>1628</v>
      </c>
      <c r="W375" s="7" t="s">
        <v>891</v>
      </c>
      <c r="X375" s="7" t="s">
        <v>39</v>
      </c>
      <c r="Y375" s="5" t="s">
        <v>94</v>
      </c>
      <c r="Z375" s="5" t="s">
        <v>38</v>
      </c>
      <c r="AA375" s="6" t="s">
        <v>38</v>
      </c>
      <c r="AB375" s="6" t="s">
        <v>38</v>
      </c>
      <c r="AC375" s="6" t="s">
        <v>38</v>
      </c>
      <c r="AD375" s="6" t="s">
        <v>38</v>
      </c>
      <c r="AE375" s="6" t="s">
        <v>38</v>
      </c>
    </row>
    <row r="376">
      <c r="A376" s="28" t="s">
        <v>1632</v>
      </c>
      <c r="B376" s="6" t="s">
        <v>1633</v>
      </c>
      <c r="C376" s="6" t="s">
        <v>1262</v>
      </c>
      <c r="D376" s="7" t="s">
        <v>1263</v>
      </c>
      <c r="E376" s="28" t="s">
        <v>1264</v>
      </c>
      <c r="F376" s="5" t="s">
        <v>155</v>
      </c>
      <c r="G376" s="6" t="s">
        <v>60</v>
      </c>
      <c r="H376" s="6" t="s">
        <v>38</v>
      </c>
      <c r="I376" s="6" t="s">
        <v>38</v>
      </c>
      <c r="J376" s="8" t="s">
        <v>156</v>
      </c>
      <c r="K376" s="5" t="s">
        <v>157</v>
      </c>
      <c r="L376" s="7" t="s">
        <v>158</v>
      </c>
      <c r="M376" s="9">
        <v>50500</v>
      </c>
      <c r="N376" s="5" t="s">
        <v>64</v>
      </c>
      <c r="O376" s="31">
        <v>43059.4771972222</v>
      </c>
      <c r="P376" s="32">
        <v>43059.4786573727</v>
      </c>
      <c r="Q376" s="28" t="s">
        <v>38</v>
      </c>
      <c r="R376" s="29" t="s">
        <v>38</v>
      </c>
      <c r="S376" s="28" t="s">
        <v>66</v>
      </c>
      <c r="T376" s="28" t="s">
        <v>159</v>
      </c>
      <c r="U376" s="5" t="s">
        <v>326</v>
      </c>
      <c r="V376" s="28" t="s">
        <v>80</v>
      </c>
      <c r="W376" s="7" t="s">
        <v>38</v>
      </c>
      <c r="X376" s="7" t="s">
        <v>38</v>
      </c>
      <c r="Y376" s="5" t="s">
        <v>38</v>
      </c>
      <c r="Z376" s="5" t="s">
        <v>38</v>
      </c>
      <c r="AA376" s="6" t="s">
        <v>38</v>
      </c>
      <c r="AB376" s="6" t="s">
        <v>38</v>
      </c>
      <c r="AC376" s="6" t="s">
        <v>38</v>
      </c>
      <c r="AD376" s="6" t="s">
        <v>38</v>
      </c>
      <c r="AE376" s="6" t="s">
        <v>38</v>
      </c>
    </row>
    <row r="377">
      <c r="A377" s="28" t="s">
        <v>1634</v>
      </c>
      <c r="B377" s="6" t="s">
        <v>1635</v>
      </c>
      <c r="C377" s="6" t="s">
        <v>1262</v>
      </c>
      <c r="D377" s="7" t="s">
        <v>1263</v>
      </c>
      <c r="E377" s="28" t="s">
        <v>1264</v>
      </c>
      <c r="F377" s="5" t="s">
        <v>155</v>
      </c>
      <c r="G377" s="6" t="s">
        <v>60</v>
      </c>
      <c r="H377" s="6" t="s">
        <v>38</v>
      </c>
      <c r="I377" s="6" t="s">
        <v>38</v>
      </c>
      <c r="J377" s="8" t="s">
        <v>927</v>
      </c>
      <c r="K377" s="5" t="s">
        <v>928</v>
      </c>
      <c r="L377" s="7" t="s">
        <v>929</v>
      </c>
      <c r="M377" s="9">
        <v>49500</v>
      </c>
      <c r="N377" s="5" t="s">
        <v>64</v>
      </c>
      <c r="O377" s="31">
        <v>43059.5179797106</v>
      </c>
      <c r="P377" s="32">
        <v>43059.5189961458</v>
      </c>
      <c r="Q377" s="28" t="s">
        <v>38</v>
      </c>
      <c r="R377" s="29" t="s">
        <v>38</v>
      </c>
      <c r="S377" s="28" t="s">
        <v>66</v>
      </c>
      <c r="T377" s="28" t="s">
        <v>159</v>
      </c>
      <c r="U377" s="5" t="s">
        <v>326</v>
      </c>
      <c r="V377" s="28" t="s">
        <v>80</v>
      </c>
      <c r="W377" s="7" t="s">
        <v>38</v>
      </c>
      <c r="X377" s="7" t="s">
        <v>38</v>
      </c>
      <c r="Y377" s="5" t="s">
        <v>38</v>
      </c>
      <c r="Z377" s="5" t="s">
        <v>38</v>
      </c>
      <c r="AA377" s="6" t="s">
        <v>38</v>
      </c>
      <c r="AB377" s="6" t="s">
        <v>38</v>
      </c>
      <c r="AC377" s="6" t="s">
        <v>38</v>
      </c>
      <c r="AD377" s="6" t="s">
        <v>38</v>
      </c>
      <c r="AE377" s="6" t="s">
        <v>38</v>
      </c>
    </row>
    <row r="378">
      <c r="A378" s="28" t="s">
        <v>1636</v>
      </c>
      <c r="B378" s="6" t="s">
        <v>1637</v>
      </c>
      <c r="C378" s="6" t="s">
        <v>1262</v>
      </c>
      <c r="D378" s="7" t="s">
        <v>1263</v>
      </c>
      <c r="E378" s="28" t="s">
        <v>1264</v>
      </c>
      <c r="F378" s="5" t="s">
        <v>155</v>
      </c>
      <c r="G378" s="6" t="s">
        <v>60</v>
      </c>
      <c r="H378" s="6" t="s">
        <v>38</v>
      </c>
      <c r="I378" s="6" t="s">
        <v>38</v>
      </c>
      <c r="J378" s="8" t="s">
        <v>156</v>
      </c>
      <c r="K378" s="5" t="s">
        <v>157</v>
      </c>
      <c r="L378" s="7" t="s">
        <v>158</v>
      </c>
      <c r="M378" s="9">
        <v>50520</v>
      </c>
      <c r="N378" s="5" t="s">
        <v>89</v>
      </c>
      <c r="O378" s="31">
        <v>43059.5402113773</v>
      </c>
      <c r="P378" s="32">
        <v>43059.542781794</v>
      </c>
      <c r="Q378" s="28" t="s">
        <v>38</v>
      </c>
      <c r="R378" s="29" t="s">
        <v>1638</v>
      </c>
      <c r="S378" s="28" t="s">
        <v>66</v>
      </c>
      <c r="T378" s="28" t="s">
        <v>159</v>
      </c>
      <c r="U378" s="5" t="s">
        <v>326</v>
      </c>
      <c r="V378" s="28" t="s">
        <v>80</v>
      </c>
      <c r="W378" s="7" t="s">
        <v>38</v>
      </c>
      <c r="X378" s="7" t="s">
        <v>38</v>
      </c>
      <c r="Y378" s="5" t="s">
        <v>38</v>
      </c>
      <c r="Z378" s="5" t="s">
        <v>38</v>
      </c>
      <c r="AA378" s="6" t="s">
        <v>38</v>
      </c>
      <c r="AB378" s="6" t="s">
        <v>38</v>
      </c>
      <c r="AC378" s="6" t="s">
        <v>38</v>
      </c>
      <c r="AD378" s="6" t="s">
        <v>38</v>
      </c>
      <c r="AE378" s="6" t="s">
        <v>38</v>
      </c>
    </row>
    <row r="379">
      <c r="A379" s="28" t="s">
        <v>1257</v>
      </c>
      <c r="B379" s="6" t="s">
        <v>1256</v>
      </c>
      <c r="C379" s="6" t="s">
        <v>501</v>
      </c>
      <c r="D379" s="7" t="s">
        <v>502</v>
      </c>
      <c r="E379" s="28" t="s">
        <v>503</v>
      </c>
      <c r="F379" s="5" t="s">
        <v>480</v>
      </c>
      <c r="G379" s="6" t="s">
        <v>38</v>
      </c>
      <c r="H379" s="6" t="s">
        <v>1639</v>
      </c>
      <c r="I379" s="6" t="s">
        <v>38</v>
      </c>
      <c r="J379" s="8" t="s">
        <v>61</v>
      </c>
      <c r="K379" s="5" t="s">
        <v>62</v>
      </c>
      <c r="L379" s="7" t="s">
        <v>63</v>
      </c>
      <c r="M379" s="9">
        <v>50530</v>
      </c>
      <c r="N379" s="5" t="s">
        <v>41</v>
      </c>
      <c r="O379" s="31">
        <v>43059.5824957176</v>
      </c>
      <c r="P379" s="32">
        <v>43059.5833571412</v>
      </c>
      <c r="Q379" s="28" t="s">
        <v>1255</v>
      </c>
      <c r="R379" s="29" t="s">
        <v>38</v>
      </c>
      <c r="S379" s="28" t="s">
        <v>66</v>
      </c>
      <c r="T379" s="28" t="s">
        <v>38</v>
      </c>
      <c r="U379" s="5" t="s">
        <v>38</v>
      </c>
      <c r="V379" s="28" t="s">
        <v>529</v>
      </c>
      <c r="W379" s="7" t="s">
        <v>38</v>
      </c>
      <c r="X379" s="7" t="s">
        <v>38</v>
      </c>
      <c r="Y379" s="5" t="s">
        <v>38</v>
      </c>
      <c r="Z379" s="5" t="s">
        <v>38</v>
      </c>
      <c r="AA379" s="6" t="s">
        <v>38</v>
      </c>
      <c r="AB379" s="6" t="s">
        <v>38</v>
      </c>
      <c r="AC379" s="6" t="s">
        <v>38</v>
      </c>
      <c r="AD379" s="6" t="s">
        <v>38</v>
      </c>
      <c r="AE379" s="6" t="s">
        <v>38</v>
      </c>
    </row>
    <row r="380">
      <c r="A380" s="28" t="s">
        <v>1640</v>
      </c>
      <c r="B380" s="6" t="s">
        <v>1641</v>
      </c>
      <c r="C380" s="6" t="s">
        <v>1642</v>
      </c>
      <c r="D380" s="7" t="s">
        <v>997</v>
      </c>
      <c r="E380" s="28" t="s">
        <v>998</v>
      </c>
      <c r="F380" s="5" t="s">
        <v>303</v>
      </c>
      <c r="G380" s="6" t="s">
        <v>60</v>
      </c>
      <c r="H380" s="6" t="s">
        <v>38</v>
      </c>
      <c r="I380" s="6" t="s">
        <v>38</v>
      </c>
      <c r="J380" s="8" t="s">
        <v>305</v>
      </c>
      <c r="K380" s="5" t="s">
        <v>306</v>
      </c>
      <c r="L380" s="7" t="s">
        <v>307</v>
      </c>
      <c r="M380" s="9">
        <v>50540</v>
      </c>
      <c r="N380" s="5" t="s">
        <v>89</v>
      </c>
      <c r="O380" s="31">
        <v>43059.5927978356</v>
      </c>
      <c r="P380" s="32">
        <v>43059.596055706</v>
      </c>
      <c r="Q380" s="28" t="s">
        <v>38</v>
      </c>
      <c r="R380" s="29" t="s">
        <v>1643</v>
      </c>
      <c r="S380" s="28" t="s">
        <v>66</v>
      </c>
      <c r="T380" s="28" t="s">
        <v>38</v>
      </c>
      <c r="U380" s="5" t="s">
        <v>38</v>
      </c>
      <c r="V380" s="28" t="s">
        <v>80</v>
      </c>
      <c r="W380" s="7" t="s">
        <v>38</v>
      </c>
      <c r="X380" s="7" t="s">
        <v>38</v>
      </c>
      <c r="Y380" s="5" t="s">
        <v>38</v>
      </c>
      <c r="Z380" s="5" t="s">
        <v>38</v>
      </c>
      <c r="AA380" s="6" t="s">
        <v>38</v>
      </c>
      <c r="AB380" s="6" t="s">
        <v>38</v>
      </c>
      <c r="AC380" s="6" t="s">
        <v>38</v>
      </c>
      <c r="AD380" s="6" t="s">
        <v>38</v>
      </c>
      <c r="AE380" s="6" t="s">
        <v>38</v>
      </c>
    </row>
    <row r="381">
      <c r="A381" s="28" t="s">
        <v>1058</v>
      </c>
      <c r="B381" s="6" t="s">
        <v>1057</v>
      </c>
      <c r="C381" s="6" t="s">
        <v>996</v>
      </c>
      <c r="D381" s="7" t="s">
        <v>997</v>
      </c>
      <c r="E381" s="28" t="s">
        <v>998</v>
      </c>
      <c r="F381" s="5" t="s">
        <v>155</v>
      </c>
      <c r="G381" s="6" t="s">
        <v>60</v>
      </c>
      <c r="H381" s="6" t="s">
        <v>38</v>
      </c>
      <c r="I381" s="6" t="s">
        <v>38</v>
      </c>
      <c r="J381" s="8" t="s">
        <v>156</v>
      </c>
      <c r="K381" s="5" t="s">
        <v>157</v>
      </c>
      <c r="L381" s="7" t="s">
        <v>158</v>
      </c>
      <c r="M381" s="9">
        <v>50550</v>
      </c>
      <c r="N381" s="5" t="s">
        <v>89</v>
      </c>
      <c r="O381" s="31">
        <v>43059.6156087153</v>
      </c>
      <c r="P381" s="32">
        <v>43059.6161831019</v>
      </c>
      <c r="Q381" s="28" t="s">
        <v>1056</v>
      </c>
      <c r="R381" s="29" t="s">
        <v>1644</v>
      </c>
      <c r="S381" s="28" t="s">
        <v>66</v>
      </c>
      <c r="T381" s="28" t="s">
        <v>159</v>
      </c>
      <c r="U381" s="5" t="s">
        <v>326</v>
      </c>
      <c r="V381" s="28" t="s">
        <v>80</v>
      </c>
      <c r="W381" s="7" t="s">
        <v>38</v>
      </c>
      <c r="X381" s="7" t="s">
        <v>38</v>
      </c>
      <c r="Y381" s="5" t="s">
        <v>38</v>
      </c>
      <c r="Z381" s="5" t="s">
        <v>38</v>
      </c>
      <c r="AA381" s="6" t="s">
        <v>38</v>
      </c>
      <c r="AB381" s="6" t="s">
        <v>38</v>
      </c>
      <c r="AC381" s="6" t="s">
        <v>38</v>
      </c>
      <c r="AD381" s="6" t="s">
        <v>38</v>
      </c>
      <c r="AE381" s="6" t="s">
        <v>38</v>
      </c>
    </row>
    <row r="382">
      <c r="A382" s="28" t="s">
        <v>1010</v>
      </c>
      <c r="B382" s="6" t="s">
        <v>1009</v>
      </c>
      <c r="C382" s="6" t="s">
        <v>996</v>
      </c>
      <c r="D382" s="7" t="s">
        <v>997</v>
      </c>
      <c r="E382" s="28" t="s">
        <v>998</v>
      </c>
      <c r="F382" s="5" t="s">
        <v>155</v>
      </c>
      <c r="G382" s="6" t="s">
        <v>60</v>
      </c>
      <c r="H382" s="6" t="s">
        <v>38</v>
      </c>
      <c r="I382" s="6" t="s">
        <v>38</v>
      </c>
      <c r="J382" s="8" t="s">
        <v>505</v>
      </c>
      <c r="K382" s="5" t="s">
        <v>506</v>
      </c>
      <c r="L382" s="7" t="s">
        <v>507</v>
      </c>
      <c r="M382" s="9">
        <v>50560</v>
      </c>
      <c r="N382" s="5" t="s">
        <v>89</v>
      </c>
      <c r="O382" s="31">
        <v>43059.8880729167</v>
      </c>
      <c r="P382" s="32">
        <v>43059.888978588</v>
      </c>
      <c r="Q382" s="28" t="s">
        <v>1008</v>
      </c>
      <c r="R382" s="29" t="s">
        <v>1645</v>
      </c>
      <c r="S382" s="28" t="s">
        <v>66</v>
      </c>
      <c r="T382" s="28" t="s">
        <v>1007</v>
      </c>
      <c r="U382" s="5" t="s">
        <v>509</v>
      </c>
      <c r="V382" s="28" t="s">
        <v>80</v>
      </c>
      <c r="W382" s="7" t="s">
        <v>38</v>
      </c>
      <c r="X382" s="7" t="s">
        <v>38</v>
      </c>
      <c r="Y382" s="5" t="s">
        <v>38</v>
      </c>
      <c r="Z382" s="5" t="s">
        <v>38</v>
      </c>
      <c r="AA382" s="6" t="s">
        <v>38</v>
      </c>
      <c r="AB382" s="6" t="s">
        <v>38</v>
      </c>
      <c r="AC382" s="6" t="s">
        <v>38</v>
      </c>
      <c r="AD382" s="6" t="s">
        <v>38</v>
      </c>
      <c r="AE382" s="6" t="s">
        <v>38</v>
      </c>
    </row>
    <row r="383">
      <c r="A383" s="28" t="s">
        <v>1013</v>
      </c>
      <c r="B383" s="6" t="s">
        <v>1012</v>
      </c>
      <c r="C383" s="6" t="s">
        <v>996</v>
      </c>
      <c r="D383" s="7" t="s">
        <v>997</v>
      </c>
      <c r="E383" s="28" t="s">
        <v>998</v>
      </c>
      <c r="F383" s="5" t="s">
        <v>155</v>
      </c>
      <c r="G383" s="6" t="s">
        <v>60</v>
      </c>
      <c r="H383" s="6" t="s">
        <v>38</v>
      </c>
      <c r="I383" s="6" t="s">
        <v>38</v>
      </c>
      <c r="J383" s="8" t="s">
        <v>505</v>
      </c>
      <c r="K383" s="5" t="s">
        <v>506</v>
      </c>
      <c r="L383" s="7" t="s">
        <v>507</v>
      </c>
      <c r="M383" s="9">
        <v>50570</v>
      </c>
      <c r="N383" s="5" t="s">
        <v>89</v>
      </c>
      <c r="O383" s="31">
        <v>43059.8900093403</v>
      </c>
      <c r="P383" s="32">
        <v>43059.8915257292</v>
      </c>
      <c r="Q383" s="28" t="s">
        <v>1011</v>
      </c>
      <c r="R383" s="29" t="s">
        <v>1646</v>
      </c>
      <c r="S383" s="28" t="s">
        <v>66</v>
      </c>
      <c r="T383" s="28" t="s">
        <v>159</v>
      </c>
      <c r="U383" s="5" t="s">
        <v>326</v>
      </c>
      <c r="V383" s="28" t="s">
        <v>80</v>
      </c>
      <c r="W383" s="7" t="s">
        <v>38</v>
      </c>
      <c r="X383" s="7" t="s">
        <v>38</v>
      </c>
      <c r="Y383" s="5" t="s">
        <v>38</v>
      </c>
      <c r="Z383" s="5" t="s">
        <v>38</v>
      </c>
      <c r="AA383" s="6" t="s">
        <v>38</v>
      </c>
      <c r="AB383" s="6" t="s">
        <v>38</v>
      </c>
      <c r="AC383" s="6" t="s">
        <v>38</v>
      </c>
      <c r="AD383" s="6" t="s">
        <v>38</v>
      </c>
      <c r="AE383" s="6" t="s">
        <v>38</v>
      </c>
    </row>
    <row r="384">
      <c r="A384" s="28" t="s">
        <v>1645</v>
      </c>
      <c r="B384" s="6" t="s">
        <v>1009</v>
      </c>
      <c r="C384" s="6" t="s">
        <v>996</v>
      </c>
      <c r="D384" s="7" t="s">
        <v>997</v>
      </c>
      <c r="E384" s="28" t="s">
        <v>998</v>
      </c>
      <c r="F384" s="5" t="s">
        <v>155</v>
      </c>
      <c r="G384" s="6" t="s">
        <v>60</v>
      </c>
      <c r="H384" s="6" t="s">
        <v>38</v>
      </c>
      <c r="I384" s="6" t="s">
        <v>38</v>
      </c>
      <c r="J384" s="8" t="s">
        <v>505</v>
      </c>
      <c r="K384" s="5" t="s">
        <v>506</v>
      </c>
      <c r="L384" s="7" t="s">
        <v>507</v>
      </c>
      <c r="M384" s="9">
        <v>50580</v>
      </c>
      <c r="N384" s="5" t="s">
        <v>89</v>
      </c>
      <c r="O384" s="31">
        <v>43059.8905184838</v>
      </c>
      <c r="P384" s="32">
        <v>43059.8915257755</v>
      </c>
      <c r="Q384" s="28" t="s">
        <v>1010</v>
      </c>
      <c r="R384" s="29" t="s">
        <v>1647</v>
      </c>
      <c r="S384" s="28" t="s">
        <v>66</v>
      </c>
      <c r="T384" s="28" t="s">
        <v>1007</v>
      </c>
      <c r="U384" s="5" t="s">
        <v>509</v>
      </c>
      <c r="V384" s="28" t="s">
        <v>80</v>
      </c>
      <c r="W384" s="7" t="s">
        <v>38</v>
      </c>
      <c r="X384" s="7" t="s">
        <v>38</v>
      </c>
      <c r="Y384" s="5" t="s">
        <v>38</v>
      </c>
      <c r="Z384" s="5" t="s">
        <v>38</v>
      </c>
      <c r="AA384" s="6" t="s">
        <v>38</v>
      </c>
      <c r="AB384" s="6" t="s">
        <v>38</v>
      </c>
      <c r="AC384" s="6" t="s">
        <v>38</v>
      </c>
      <c r="AD384" s="6" t="s">
        <v>38</v>
      </c>
      <c r="AE384" s="6" t="s">
        <v>38</v>
      </c>
    </row>
    <row r="385">
      <c r="A385" s="28" t="s">
        <v>1047</v>
      </c>
      <c r="B385" s="6" t="s">
        <v>1046</v>
      </c>
      <c r="C385" s="6" t="s">
        <v>996</v>
      </c>
      <c r="D385" s="7" t="s">
        <v>997</v>
      </c>
      <c r="E385" s="28" t="s">
        <v>998</v>
      </c>
      <c r="F385" s="5" t="s">
        <v>155</v>
      </c>
      <c r="G385" s="6" t="s">
        <v>60</v>
      </c>
      <c r="H385" s="6" t="s">
        <v>38</v>
      </c>
      <c r="I385" s="6" t="s">
        <v>38</v>
      </c>
      <c r="J385" s="8" t="s">
        <v>228</v>
      </c>
      <c r="K385" s="5" t="s">
        <v>229</v>
      </c>
      <c r="L385" s="7" t="s">
        <v>230</v>
      </c>
      <c r="M385" s="9">
        <v>47170</v>
      </c>
      <c r="N385" s="5" t="s">
        <v>89</v>
      </c>
      <c r="O385" s="31">
        <v>43059.8966618866</v>
      </c>
      <c r="P385" s="32">
        <v>43059.9028045139</v>
      </c>
      <c r="Q385" s="28" t="s">
        <v>1045</v>
      </c>
      <c r="R385" s="29" t="s">
        <v>1648</v>
      </c>
      <c r="S385" s="28" t="s">
        <v>66</v>
      </c>
      <c r="T385" s="28" t="s">
        <v>159</v>
      </c>
      <c r="U385" s="5" t="s">
        <v>326</v>
      </c>
      <c r="V385" s="28" t="s">
        <v>80</v>
      </c>
      <c r="W385" s="7" t="s">
        <v>38</v>
      </c>
      <c r="X385" s="7" t="s">
        <v>38</v>
      </c>
      <c r="Y385" s="5" t="s">
        <v>38</v>
      </c>
      <c r="Z385" s="5" t="s">
        <v>38</v>
      </c>
      <c r="AA385" s="6" t="s">
        <v>38</v>
      </c>
      <c r="AB385" s="6" t="s">
        <v>38</v>
      </c>
      <c r="AC385" s="6" t="s">
        <v>38</v>
      </c>
      <c r="AD385" s="6" t="s">
        <v>38</v>
      </c>
      <c r="AE385" s="6" t="s">
        <v>38</v>
      </c>
    </row>
    <row r="386">
      <c r="A386" s="28" t="s">
        <v>1022</v>
      </c>
      <c r="B386" s="6" t="s">
        <v>1021</v>
      </c>
      <c r="C386" s="6" t="s">
        <v>996</v>
      </c>
      <c r="D386" s="7" t="s">
        <v>53</v>
      </c>
      <c r="E386" s="28" t="s">
        <v>54</v>
      </c>
      <c r="F386" s="5" t="s">
        <v>155</v>
      </c>
      <c r="G386" s="6" t="s">
        <v>60</v>
      </c>
      <c r="H386" s="6" t="s">
        <v>38</v>
      </c>
      <c r="I386" s="6" t="s">
        <v>38</v>
      </c>
      <c r="J386" s="8" t="s">
        <v>156</v>
      </c>
      <c r="K386" s="5" t="s">
        <v>157</v>
      </c>
      <c r="L386" s="7" t="s">
        <v>158</v>
      </c>
      <c r="M386" s="9">
        <v>488301</v>
      </c>
      <c r="N386" s="5" t="s">
        <v>89</v>
      </c>
      <c r="O386" s="31">
        <v>43060.3620371181</v>
      </c>
      <c r="P386" s="32">
        <v>43060.6008508449</v>
      </c>
      <c r="Q386" s="28" t="s">
        <v>1020</v>
      </c>
      <c r="R386" s="29" t="s">
        <v>1649</v>
      </c>
      <c r="S386" s="28" t="s">
        <v>66</v>
      </c>
      <c r="T386" s="28" t="s">
        <v>159</v>
      </c>
      <c r="U386" s="5" t="s">
        <v>326</v>
      </c>
      <c r="V386" s="28" t="s">
        <v>80</v>
      </c>
      <c r="W386" s="7" t="s">
        <v>38</v>
      </c>
      <c r="X386" s="7" t="s">
        <v>38</v>
      </c>
      <c r="Y386" s="5" t="s">
        <v>38</v>
      </c>
      <c r="Z386" s="5" t="s">
        <v>38</v>
      </c>
      <c r="AA386" s="6" t="s">
        <v>38</v>
      </c>
      <c r="AB386" s="6" t="s">
        <v>38</v>
      </c>
      <c r="AC386" s="6" t="s">
        <v>38</v>
      </c>
      <c r="AD386" s="6" t="s">
        <v>38</v>
      </c>
      <c r="AE386" s="6" t="s">
        <v>38</v>
      </c>
    </row>
    <row r="387">
      <c r="A387" s="28" t="s">
        <v>1025</v>
      </c>
      <c r="B387" s="6" t="s">
        <v>1024</v>
      </c>
      <c r="C387" s="6" t="s">
        <v>996</v>
      </c>
      <c r="D387" s="7" t="s">
        <v>53</v>
      </c>
      <c r="E387" s="28" t="s">
        <v>54</v>
      </c>
      <c r="F387" s="5" t="s">
        <v>155</v>
      </c>
      <c r="G387" s="6" t="s">
        <v>60</v>
      </c>
      <c r="H387" s="6" t="s">
        <v>38</v>
      </c>
      <c r="I387" s="6" t="s">
        <v>38</v>
      </c>
      <c r="J387" s="8" t="s">
        <v>263</v>
      </c>
      <c r="K387" s="5" t="s">
        <v>264</v>
      </c>
      <c r="L387" s="7" t="s">
        <v>265</v>
      </c>
      <c r="M387" s="9">
        <v>488401</v>
      </c>
      <c r="N387" s="5" t="s">
        <v>89</v>
      </c>
      <c r="O387" s="31">
        <v>43060.3624387384</v>
      </c>
      <c r="P387" s="32">
        <v>43060.3635993866</v>
      </c>
      <c r="Q387" s="28" t="s">
        <v>1023</v>
      </c>
      <c r="R387" s="29" t="s">
        <v>1650</v>
      </c>
      <c r="S387" s="28" t="s">
        <v>66</v>
      </c>
      <c r="T387" s="28" t="s">
        <v>159</v>
      </c>
      <c r="U387" s="5" t="s">
        <v>326</v>
      </c>
      <c r="V387" s="28" t="s">
        <v>80</v>
      </c>
      <c r="W387" s="7" t="s">
        <v>38</v>
      </c>
      <c r="X387" s="7" t="s">
        <v>38</v>
      </c>
      <c r="Y387" s="5" t="s">
        <v>38</v>
      </c>
      <c r="Z387" s="5" t="s">
        <v>38</v>
      </c>
      <c r="AA387" s="6" t="s">
        <v>38</v>
      </c>
      <c r="AB387" s="6" t="s">
        <v>38</v>
      </c>
      <c r="AC387" s="6" t="s">
        <v>38</v>
      </c>
      <c r="AD387" s="6" t="s">
        <v>38</v>
      </c>
      <c r="AE387" s="6" t="s">
        <v>38</v>
      </c>
    </row>
    <row r="388">
      <c r="A388" s="28" t="s">
        <v>1651</v>
      </c>
      <c r="B388" s="6" t="s">
        <v>1652</v>
      </c>
      <c r="C388" s="6" t="s">
        <v>1653</v>
      </c>
      <c r="D388" s="7" t="s">
        <v>53</v>
      </c>
      <c r="E388" s="28" t="s">
        <v>54</v>
      </c>
      <c r="F388" s="5" t="s">
        <v>108</v>
      </c>
      <c r="G388" s="6" t="s">
        <v>38</v>
      </c>
      <c r="H388" s="6" t="s">
        <v>38</v>
      </c>
      <c r="I388" s="6" t="s">
        <v>38</v>
      </c>
      <c r="J388" s="8" t="s">
        <v>109</v>
      </c>
      <c r="K388" s="5" t="s">
        <v>109</v>
      </c>
      <c r="L388" s="7" t="s">
        <v>110</v>
      </c>
      <c r="M388" s="9">
        <v>506200</v>
      </c>
      <c r="N388" s="5" t="s">
        <v>41</v>
      </c>
      <c r="O388" s="31">
        <v>43060.4406328356</v>
      </c>
      <c r="P388" s="32">
        <v>43060.4410668634</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1252</v>
      </c>
      <c r="B389" s="6" t="s">
        <v>1250</v>
      </c>
      <c r="C389" s="6" t="s">
        <v>1654</v>
      </c>
      <c r="D389" s="7" t="s">
        <v>53</v>
      </c>
      <c r="E389" s="28" t="s">
        <v>54</v>
      </c>
      <c r="F389" s="5" t="s">
        <v>22</v>
      </c>
      <c r="G389" s="6" t="s">
        <v>38</v>
      </c>
      <c r="H389" s="6" t="s">
        <v>38</v>
      </c>
      <c r="I389" s="6" t="s">
        <v>38</v>
      </c>
      <c r="J389" s="8" t="s">
        <v>243</v>
      </c>
      <c r="K389" s="5" t="s">
        <v>244</v>
      </c>
      <c r="L389" s="7" t="s">
        <v>245</v>
      </c>
      <c r="M389" s="9">
        <v>495401</v>
      </c>
      <c r="N389" s="5" t="s">
        <v>64</v>
      </c>
      <c r="O389" s="31">
        <v>43060.6974949074</v>
      </c>
      <c r="P389" s="32">
        <v>43060.7542145833</v>
      </c>
      <c r="Q389" s="28" t="s">
        <v>1249</v>
      </c>
      <c r="R389" s="29" t="s">
        <v>38</v>
      </c>
      <c r="S389" s="28" t="s">
        <v>66</v>
      </c>
      <c r="T389" s="28" t="s">
        <v>1253</v>
      </c>
      <c r="U389" s="5" t="s">
        <v>211</v>
      </c>
      <c r="V389" s="28" t="s">
        <v>245</v>
      </c>
      <c r="W389" s="7" t="s">
        <v>1254</v>
      </c>
      <c r="X389" s="7" t="s">
        <v>1535</v>
      </c>
      <c r="Y389" s="5" t="s">
        <v>72</v>
      </c>
      <c r="Z389" s="5" t="s">
        <v>1266</v>
      </c>
      <c r="AA389" s="6" t="s">
        <v>38</v>
      </c>
      <c r="AB389" s="6" t="s">
        <v>38</v>
      </c>
      <c r="AC389" s="6" t="s">
        <v>38</v>
      </c>
      <c r="AD389" s="6" t="s">
        <v>38</v>
      </c>
      <c r="AE389" s="6" t="s">
        <v>38</v>
      </c>
    </row>
    <row r="390">
      <c r="A390" s="28" t="s">
        <v>1655</v>
      </c>
      <c r="B390" s="6" t="s">
        <v>1656</v>
      </c>
      <c r="C390" s="6" t="s">
        <v>1657</v>
      </c>
      <c r="D390" s="7" t="s">
        <v>53</v>
      </c>
      <c r="E390" s="28" t="s">
        <v>54</v>
      </c>
      <c r="F390" s="5" t="s">
        <v>1658</v>
      </c>
      <c r="G390" s="6" t="s">
        <v>38</v>
      </c>
      <c r="H390" s="6" t="s">
        <v>38</v>
      </c>
      <c r="I390" s="6" t="s">
        <v>38</v>
      </c>
      <c r="J390" s="8" t="s">
        <v>109</v>
      </c>
      <c r="K390" s="5" t="s">
        <v>109</v>
      </c>
      <c r="L390" s="7" t="s">
        <v>110</v>
      </c>
      <c r="M390" s="9">
        <v>506400</v>
      </c>
      <c r="N390" s="5" t="s">
        <v>140</v>
      </c>
      <c r="O390" s="31">
        <v>43060.7307281597</v>
      </c>
      <c r="P390" s="32">
        <v>43060.7325433681</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91</v>
      </c>
      <c r="B391" s="6" t="s">
        <v>84</v>
      </c>
      <c r="C391" s="6" t="s">
        <v>1659</v>
      </c>
      <c r="D391" s="7" t="s">
        <v>53</v>
      </c>
      <c r="E391" s="28" t="s">
        <v>54</v>
      </c>
      <c r="F391" s="5" t="s">
        <v>22</v>
      </c>
      <c r="G391" s="6" t="s">
        <v>60</v>
      </c>
      <c r="H391" s="6" t="s">
        <v>38</v>
      </c>
      <c r="I391" s="6" t="s">
        <v>38</v>
      </c>
      <c r="J391" s="8" t="s">
        <v>86</v>
      </c>
      <c r="K391" s="5" t="s">
        <v>87</v>
      </c>
      <c r="L391" s="7" t="s">
        <v>88</v>
      </c>
      <c r="M391" s="9">
        <v>46841</v>
      </c>
      <c r="N391" s="5" t="s">
        <v>64</v>
      </c>
      <c r="O391" s="31">
        <v>43061.3768709144</v>
      </c>
      <c r="P391" s="32">
        <v>43061.3794147338</v>
      </c>
      <c r="Q391" s="28" t="s">
        <v>83</v>
      </c>
      <c r="R391" s="29" t="s">
        <v>38</v>
      </c>
      <c r="S391" s="28" t="s">
        <v>92</v>
      </c>
      <c r="T391" s="28" t="s">
        <v>67</v>
      </c>
      <c r="U391" s="5" t="s">
        <v>68</v>
      </c>
      <c r="V391" s="28" t="s">
        <v>88</v>
      </c>
      <c r="W391" s="7" t="s">
        <v>93</v>
      </c>
      <c r="X391" s="7" t="s">
        <v>109</v>
      </c>
      <c r="Y391" s="5" t="s">
        <v>94</v>
      </c>
      <c r="Z391" s="5" t="s">
        <v>896</v>
      </c>
      <c r="AA391" s="6" t="s">
        <v>38</v>
      </c>
      <c r="AB391" s="6" t="s">
        <v>38</v>
      </c>
      <c r="AC391" s="6" t="s">
        <v>38</v>
      </c>
      <c r="AD391" s="6" t="s">
        <v>38</v>
      </c>
      <c r="AE391" s="6" t="s">
        <v>38</v>
      </c>
    </row>
    <row r="392">
      <c r="A392" s="28" t="s">
        <v>1660</v>
      </c>
      <c r="B392" s="6" t="s">
        <v>1661</v>
      </c>
      <c r="C392" s="6" t="s">
        <v>1134</v>
      </c>
      <c r="D392" s="7" t="s">
        <v>53</v>
      </c>
      <c r="E392" s="28" t="s">
        <v>54</v>
      </c>
      <c r="F392" s="5" t="s">
        <v>155</v>
      </c>
      <c r="G392" s="6" t="s">
        <v>38</v>
      </c>
      <c r="H392" s="6" t="s">
        <v>38</v>
      </c>
      <c r="I392" s="6" t="s">
        <v>38</v>
      </c>
      <c r="J392" s="8" t="s">
        <v>257</v>
      </c>
      <c r="K392" s="5" t="s">
        <v>258</v>
      </c>
      <c r="L392" s="7" t="s">
        <v>259</v>
      </c>
      <c r="M392" s="9">
        <v>506600</v>
      </c>
      <c r="N392" s="5" t="s">
        <v>89</v>
      </c>
      <c r="O392" s="31">
        <v>43061.4409897338</v>
      </c>
      <c r="P392" s="32">
        <v>43061.4549054398</v>
      </c>
      <c r="Q392" s="28" t="s">
        <v>38</v>
      </c>
      <c r="R392" s="29" t="s">
        <v>1662</v>
      </c>
      <c r="S392" s="28" t="s">
        <v>66</v>
      </c>
      <c r="T392" s="28" t="s">
        <v>159</v>
      </c>
      <c r="U392" s="5" t="s">
        <v>326</v>
      </c>
      <c r="V392" s="28" t="s">
        <v>80</v>
      </c>
      <c r="W392" s="7" t="s">
        <v>38</v>
      </c>
      <c r="X392" s="7" t="s">
        <v>38</v>
      </c>
      <c r="Y392" s="5" t="s">
        <v>38</v>
      </c>
      <c r="Z392" s="5" t="s">
        <v>38</v>
      </c>
      <c r="AA392" s="6" t="s">
        <v>38</v>
      </c>
      <c r="AB392" s="6" t="s">
        <v>38</v>
      </c>
      <c r="AC392" s="6" t="s">
        <v>38</v>
      </c>
      <c r="AD392" s="6" t="s">
        <v>38</v>
      </c>
      <c r="AE392" s="6" t="s">
        <v>38</v>
      </c>
    </row>
    <row r="393">
      <c r="A393" s="28" t="s">
        <v>1663</v>
      </c>
      <c r="B393" s="6" t="s">
        <v>1664</v>
      </c>
      <c r="C393" s="6" t="s">
        <v>1665</v>
      </c>
      <c r="D393" s="7" t="s">
        <v>53</v>
      </c>
      <c r="E393" s="28" t="s">
        <v>54</v>
      </c>
      <c r="F393" s="5" t="s">
        <v>108</v>
      </c>
      <c r="G393" s="6" t="s">
        <v>38</v>
      </c>
      <c r="H393" s="6" t="s">
        <v>38</v>
      </c>
      <c r="I393" s="6" t="s">
        <v>38</v>
      </c>
      <c r="J393" s="8" t="s">
        <v>109</v>
      </c>
      <c r="K393" s="5" t="s">
        <v>109</v>
      </c>
      <c r="L393" s="7" t="s">
        <v>110</v>
      </c>
      <c r="M393" s="9">
        <v>506700</v>
      </c>
      <c r="N393" s="5" t="s">
        <v>121</v>
      </c>
      <c r="O393" s="31">
        <v>43061.4702379282</v>
      </c>
      <c r="P393" s="32">
        <v>43061.4706286227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1666</v>
      </c>
    </row>
    <row r="394">
      <c r="A394" s="28" t="s">
        <v>1131</v>
      </c>
      <c r="B394" s="6" t="s">
        <v>1130</v>
      </c>
      <c r="C394" s="6" t="s">
        <v>1113</v>
      </c>
      <c r="D394" s="7" t="s">
        <v>53</v>
      </c>
      <c r="E394" s="28" t="s">
        <v>54</v>
      </c>
      <c r="F394" s="5" t="s">
        <v>155</v>
      </c>
      <c r="G394" s="6" t="s">
        <v>60</v>
      </c>
      <c r="H394" s="6" t="s">
        <v>38</v>
      </c>
      <c r="I394" s="6" t="s">
        <v>38</v>
      </c>
      <c r="J394" s="8" t="s">
        <v>263</v>
      </c>
      <c r="K394" s="5" t="s">
        <v>264</v>
      </c>
      <c r="L394" s="7" t="s">
        <v>265</v>
      </c>
      <c r="M394" s="9">
        <v>49161</v>
      </c>
      <c r="N394" s="5" t="s">
        <v>64</v>
      </c>
      <c r="O394" s="31">
        <v>43062.1159596875</v>
      </c>
      <c r="P394" s="32">
        <v>43062.1167886227</v>
      </c>
      <c r="Q394" s="28" t="s">
        <v>1129</v>
      </c>
      <c r="R394" s="29" t="s">
        <v>38</v>
      </c>
      <c r="S394" s="28" t="s">
        <v>66</v>
      </c>
      <c r="T394" s="28" t="s">
        <v>159</v>
      </c>
      <c r="U394" s="5" t="s">
        <v>326</v>
      </c>
      <c r="V394" s="28" t="s">
        <v>80</v>
      </c>
      <c r="W394" s="7" t="s">
        <v>38</v>
      </c>
      <c r="X394" s="7" t="s">
        <v>38</v>
      </c>
      <c r="Y394" s="5" t="s">
        <v>38</v>
      </c>
      <c r="Z394" s="5" t="s">
        <v>38</v>
      </c>
      <c r="AA394" s="6" t="s">
        <v>38</v>
      </c>
      <c r="AB394" s="6" t="s">
        <v>38</v>
      </c>
      <c r="AC394" s="6" t="s">
        <v>38</v>
      </c>
      <c r="AD394" s="6" t="s">
        <v>38</v>
      </c>
      <c r="AE394" s="6" t="s">
        <v>38</v>
      </c>
    </row>
    <row r="395">
      <c r="A395" s="28" t="s">
        <v>1667</v>
      </c>
      <c r="B395" s="6" t="s">
        <v>1668</v>
      </c>
      <c r="C395" s="6" t="s">
        <v>1669</v>
      </c>
      <c r="D395" s="7" t="s">
        <v>53</v>
      </c>
      <c r="E395" s="28" t="s">
        <v>54</v>
      </c>
      <c r="F395" s="5" t="s">
        <v>108</v>
      </c>
      <c r="G395" s="6" t="s">
        <v>38</v>
      </c>
      <c r="H395" s="6" t="s">
        <v>38</v>
      </c>
      <c r="I395" s="6" t="s">
        <v>38</v>
      </c>
      <c r="J395" s="8" t="s">
        <v>109</v>
      </c>
      <c r="K395" s="5" t="s">
        <v>109</v>
      </c>
      <c r="L395" s="7" t="s">
        <v>110</v>
      </c>
      <c r="M395" s="9">
        <v>506900</v>
      </c>
      <c r="N395" s="5" t="s">
        <v>41</v>
      </c>
      <c r="O395" s="31">
        <v>43062.3745934028</v>
      </c>
      <c r="P395" s="32">
        <v>43062.3752952199</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1085</v>
      </c>
      <c r="B396" s="6" t="s">
        <v>1078</v>
      </c>
      <c r="C396" s="6" t="s">
        <v>1079</v>
      </c>
      <c r="D396" s="7" t="s">
        <v>53</v>
      </c>
      <c r="E396" s="28" t="s">
        <v>54</v>
      </c>
      <c r="F396" s="5" t="s">
        <v>480</v>
      </c>
      <c r="G396" s="6" t="s">
        <v>706</v>
      </c>
      <c r="H396" s="6" t="s">
        <v>38</v>
      </c>
      <c r="I396" s="6" t="s">
        <v>38</v>
      </c>
      <c r="J396" s="8" t="s">
        <v>1082</v>
      </c>
      <c r="K396" s="5" t="s">
        <v>1083</v>
      </c>
      <c r="L396" s="7" t="s">
        <v>1084</v>
      </c>
      <c r="M396" s="9">
        <v>49041</v>
      </c>
      <c r="N396" s="5" t="s">
        <v>41</v>
      </c>
      <c r="O396" s="31">
        <v>43074.5916529282</v>
      </c>
      <c r="P396" s="32">
        <v>43074.5957793634</v>
      </c>
      <c r="Q396" s="28" t="s">
        <v>1077</v>
      </c>
      <c r="R396" s="29" t="s">
        <v>38</v>
      </c>
      <c r="S396" s="28" t="s">
        <v>1086</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1670</v>
      </c>
      <c r="B397" s="6" t="s">
        <v>1671</v>
      </c>
      <c r="C397" s="6" t="s">
        <v>1672</v>
      </c>
      <c r="D397" s="7" t="s">
        <v>53</v>
      </c>
      <c r="E397" s="28" t="s">
        <v>54</v>
      </c>
      <c r="F397" s="5" t="s">
        <v>22</v>
      </c>
      <c r="G397" s="6" t="s">
        <v>38</v>
      </c>
      <c r="H397" s="6" t="s">
        <v>38</v>
      </c>
      <c r="I397" s="6" t="s">
        <v>38</v>
      </c>
      <c r="J397" s="8" t="s">
        <v>825</v>
      </c>
      <c r="K397" s="5" t="s">
        <v>826</v>
      </c>
      <c r="L397" s="7" t="s">
        <v>827</v>
      </c>
      <c r="M397" s="9">
        <v>507100</v>
      </c>
      <c r="N397" s="5" t="s">
        <v>64</v>
      </c>
      <c r="O397" s="31">
        <v>43074.5916545486</v>
      </c>
      <c r="P397" s="32">
        <v>43074.5957793634</v>
      </c>
      <c r="Q397" s="28" t="s">
        <v>1673</v>
      </c>
      <c r="R397" s="29" t="s">
        <v>38</v>
      </c>
      <c r="S397" s="28" t="s">
        <v>66</v>
      </c>
      <c r="T397" s="28" t="s">
        <v>205</v>
      </c>
      <c r="U397" s="5" t="s">
        <v>211</v>
      </c>
      <c r="V397" s="28" t="s">
        <v>529</v>
      </c>
      <c r="W397" s="7" t="s">
        <v>1674</v>
      </c>
      <c r="X397" s="7" t="s">
        <v>1675</v>
      </c>
      <c r="Y397" s="5" t="s">
        <v>72</v>
      </c>
      <c r="Z397" s="5" t="s">
        <v>1091</v>
      </c>
      <c r="AA397" s="6" t="s">
        <v>38</v>
      </c>
      <c r="AB397" s="6" t="s">
        <v>38</v>
      </c>
      <c r="AC397" s="6" t="s">
        <v>38</v>
      </c>
      <c r="AD397" s="6" t="s">
        <v>38</v>
      </c>
      <c r="AE397" s="6" t="s">
        <v>38</v>
      </c>
    </row>
    <row r="398">
      <c r="A398" s="28" t="s">
        <v>1676</v>
      </c>
      <c r="B398" s="6" t="s">
        <v>1677</v>
      </c>
      <c r="C398" s="6" t="s">
        <v>618</v>
      </c>
      <c r="D398" s="7" t="s">
        <v>53</v>
      </c>
      <c r="E398" s="28" t="s">
        <v>54</v>
      </c>
      <c r="F398" s="5" t="s">
        <v>619</v>
      </c>
      <c r="G398" s="6" t="s">
        <v>620</v>
      </c>
      <c r="H398" s="6" t="s">
        <v>38</v>
      </c>
      <c r="I398" s="6" t="s">
        <v>38</v>
      </c>
      <c r="J398" s="8" t="s">
        <v>621</v>
      </c>
      <c r="K398" s="5" t="s">
        <v>622</v>
      </c>
      <c r="L398" s="7" t="s">
        <v>623</v>
      </c>
      <c r="M398" s="9">
        <v>507200</v>
      </c>
      <c r="N398" s="5" t="s">
        <v>56</v>
      </c>
      <c r="O398" s="31">
        <v>43074.5916686343</v>
      </c>
      <c r="P398" s="32">
        <v>43074.5957793634</v>
      </c>
      <c r="Q398" s="28" t="s">
        <v>38</v>
      </c>
      <c r="R398" s="29" t="s">
        <v>38</v>
      </c>
      <c r="S398" s="28" t="s">
        <v>38</v>
      </c>
      <c r="T398" s="28" t="s">
        <v>38</v>
      </c>
      <c r="U398" s="5" t="s">
        <v>38</v>
      </c>
      <c r="V398" s="28" t="s">
        <v>38</v>
      </c>
      <c r="W398" s="7" t="s">
        <v>38</v>
      </c>
      <c r="X398" s="7" t="s">
        <v>38</v>
      </c>
      <c r="Y398" s="5" t="s">
        <v>38</v>
      </c>
      <c r="Z398" s="5" t="s">
        <v>38</v>
      </c>
      <c r="AA398" s="6" t="s">
        <v>633</v>
      </c>
      <c r="AB398" s="6" t="s">
        <v>1678</v>
      </c>
      <c r="AC398" s="6" t="s">
        <v>38</v>
      </c>
      <c r="AD398" s="6" t="s">
        <v>38</v>
      </c>
      <c r="AE398" s="6" t="s">
        <v>38</v>
      </c>
    </row>
    <row r="399">
      <c r="A399" s="28" t="s">
        <v>1679</v>
      </c>
      <c r="B399" s="6" t="s">
        <v>1680</v>
      </c>
      <c r="C399" s="6" t="s">
        <v>618</v>
      </c>
      <c r="D399" s="7" t="s">
        <v>53</v>
      </c>
      <c r="E399" s="28" t="s">
        <v>54</v>
      </c>
      <c r="F399" s="5" t="s">
        <v>619</v>
      </c>
      <c r="G399" s="6" t="s">
        <v>620</v>
      </c>
      <c r="H399" s="6" t="s">
        <v>38</v>
      </c>
      <c r="I399" s="6" t="s">
        <v>38</v>
      </c>
      <c r="J399" s="8" t="s">
        <v>621</v>
      </c>
      <c r="K399" s="5" t="s">
        <v>622</v>
      </c>
      <c r="L399" s="7" t="s">
        <v>623</v>
      </c>
      <c r="M399" s="9">
        <v>507300</v>
      </c>
      <c r="N399" s="5" t="s">
        <v>89</v>
      </c>
      <c r="O399" s="31">
        <v>43074.5916698727</v>
      </c>
      <c r="P399" s="32">
        <v>43074.5957795486</v>
      </c>
      <c r="Q399" s="28" t="s">
        <v>38</v>
      </c>
      <c r="R399" s="29" t="s">
        <v>1681</v>
      </c>
      <c r="S399" s="28" t="s">
        <v>38</v>
      </c>
      <c r="T399" s="28" t="s">
        <v>38</v>
      </c>
      <c r="U399" s="5" t="s">
        <v>38</v>
      </c>
      <c r="V399" s="28" t="s">
        <v>38</v>
      </c>
      <c r="W399" s="7" t="s">
        <v>38</v>
      </c>
      <c r="X399" s="7" t="s">
        <v>38</v>
      </c>
      <c r="Y399" s="5" t="s">
        <v>38</v>
      </c>
      <c r="Z399" s="5" t="s">
        <v>38</v>
      </c>
      <c r="AA399" s="6" t="s">
        <v>637</v>
      </c>
      <c r="AB399" s="6" t="s">
        <v>1682</v>
      </c>
      <c r="AC399" s="6" t="s">
        <v>1683</v>
      </c>
      <c r="AD399" s="6" t="s">
        <v>38</v>
      </c>
      <c r="AE399" s="6" t="s">
        <v>38</v>
      </c>
    </row>
    <row r="400">
      <c r="A400" s="28" t="s">
        <v>958</v>
      </c>
      <c r="B400" s="6" t="s">
        <v>954</v>
      </c>
      <c r="C400" s="6" t="s">
        <v>955</v>
      </c>
      <c r="D400" s="7" t="s">
        <v>53</v>
      </c>
      <c r="E400" s="28" t="s">
        <v>54</v>
      </c>
      <c r="F400" s="5" t="s">
        <v>22</v>
      </c>
      <c r="G400" s="6" t="s">
        <v>60</v>
      </c>
      <c r="H400" s="6" t="s">
        <v>38</v>
      </c>
      <c r="I400" s="6" t="s">
        <v>38</v>
      </c>
      <c r="J400" s="8" t="s">
        <v>61</v>
      </c>
      <c r="K400" s="5" t="s">
        <v>62</v>
      </c>
      <c r="L400" s="7" t="s">
        <v>63</v>
      </c>
      <c r="M400" s="9">
        <v>48671</v>
      </c>
      <c r="N400" s="5" t="s">
        <v>64</v>
      </c>
      <c r="O400" s="31">
        <v>43074.5916711458</v>
      </c>
      <c r="P400" s="32">
        <v>43074.5957795486</v>
      </c>
      <c r="Q400" s="28" t="s">
        <v>953</v>
      </c>
      <c r="R400" s="29" t="s">
        <v>38</v>
      </c>
      <c r="S400" s="28" t="s">
        <v>66</v>
      </c>
      <c r="T400" s="28" t="s">
        <v>168</v>
      </c>
      <c r="U400" s="5" t="s">
        <v>169</v>
      </c>
      <c r="V400" s="28" t="s">
        <v>529</v>
      </c>
      <c r="W400" s="7" t="s">
        <v>959</v>
      </c>
      <c r="X400" s="7" t="s">
        <v>71</v>
      </c>
      <c r="Y400" s="5" t="s">
        <v>72</v>
      </c>
      <c r="Z400" s="5" t="s">
        <v>976</v>
      </c>
      <c r="AA400" s="6" t="s">
        <v>38</v>
      </c>
      <c r="AB400" s="6" t="s">
        <v>38</v>
      </c>
      <c r="AC400" s="6" t="s">
        <v>38</v>
      </c>
      <c r="AD400" s="6" t="s">
        <v>38</v>
      </c>
      <c r="AE400" s="6" t="s">
        <v>38</v>
      </c>
    </row>
    <row r="401">
      <c r="A401" s="28" t="s">
        <v>1684</v>
      </c>
      <c r="B401" s="6" t="s">
        <v>954</v>
      </c>
      <c r="C401" s="6" t="s">
        <v>1685</v>
      </c>
      <c r="D401" s="7" t="s">
        <v>53</v>
      </c>
      <c r="E401" s="28" t="s">
        <v>54</v>
      </c>
      <c r="F401" s="5" t="s">
        <v>22</v>
      </c>
      <c r="G401" s="6" t="s">
        <v>38</v>
      </c>
      <c r="H401" s="6" t="s">
        <v>38</v>
      </c>
      <c r="I401" s="6" t="s">
        <v>38</v>
      </c>
      <c r="J401" s="8" t="s">
        <v>61</v>
      </c>
      <c r="K401" s="5" t="s">
        <v>62</v>
      </c>
      <c r="L401" s="7" t="s">
        <v>63</v>
      </c>
      <c r="M401" s="9">
        <v>507500</v>
      </c>
      <c r="N401" s="5" t="s">
        <v>89</v>
      </c>
      <c r="O401" s="31">
        <v>43074.5916944444</v>
      </c>
      <c r="P401" s="32">
        <v>43074.5957795486</v>
      </c>
      <c r="Q401" s="28" t="s">
        <v>38</v>
      </c>
      <c r="R401" s="29" t="s">
        <v>1686</v>
      </c>
      <c r="S401" s="28" t="s">
        <v>66</v>
      </c>
      <c r="T401" s="28" t="s">
        <v>362</v>
      </c>
      <c r="U401" s="5" t="s">
        <v>363</v>
      </c>
      <c r="V401" s="28" t="s">
        <v>529</v>
      </c>
      <c r="W401" s="7" t="s">
        <v>1687</v>
      </c>
      <c r="X401" s="7" t="s">
        <v>38</v>
      </c>
      <c r="Y401" s="5" t="s">
        <v>72</v>
      </c>
      <c r="Z401" s="5" t="s">
        <v>38</v>
      </c>
      <c r="AA401" s="6" t="s">
        <v>38</v>
      </c>
      <c r="AB401" s="6" t="s">
        <v>38</v>
      </c>
      <c r="AC401" s="6" t="s">
        <v>38</v>
      </c>
      <c r="AD401" s="6" t="s">
        <v>38</v>
      </c>
      <c r="AE401" s="6" t="s">
        <v>38</v>
      </c>
    </row>
    <row r="402">
      <c r="A402" s="28" t="s">
        <v>332</v>
      </c>
      <c r="B402" s="6" t="s">
        <v>328</v>
      </c>
      <c r="C402" s="6" t="s">
        <v>312</v>
      </c>
      <c r="D402" s="7" t="s">
        <v>53</v>
      </c>
      <c r="E402" s="28" t="s">
        <v>54</v>
      </c>
      <c r="F402" s="5" t="s">
        <v>22</v>
      </c>
      <c r="G402" s="6" t="s">
        <v>60</v>
      </c>
      <c r="H402" s="6" t="s">
        <v>38</v>
      </c>
      <c r="I402" s="6" t="s">
        <v>38</v>
      </c>
      <c r="J402" s="8" t="s">
        <v>329</v>
      </c>
      <c r="K402" s="5" t="s">
        <v>330</v>
      </c>
      <c r="L402" s="7" t="s">
        <v>331</v>
      </c>
      <c r="M402" s="9">
        <v>47331</v>
      </c>
      <c r="N402" s="5" t="s">
        <v>64</v>
      </c>
      <c r="O402" s="31">
        <v>43074.5917556366</v>
      </c>
      <c r="P402" s="32">
        <v>43074.5957797106</v>
      </c>
      <c r="Q402" s="28" t="s">
        <v>327</v>
      </c>
      <c r="R402" s="29" t="s">
        <v>38</v>
      </c>
      <c r="S402" s="28" t="s">
        <v>92</v>
      </c>
      <c r="T402" s="28" t="s">
        <v>205</v>
      </c>
      <c r="U402" s="5" t="s">
        <v>68</v>
      </c>
      <c r="V402" s="28" t="s">
        <v>331</v>
      </c>
      <c r="W402" s="7" t="s">
        <v>333</v>
      </c>
      <c r="X402" s="7" t="s">
        <v>71</v>
      </c>
      <c r="Y402" s="5" t="s">
        <v>94</v>
      </c>
      <c r="Z402" s="5" t="s">
        <v>340</v>
      </c>
      <c r="AA402" s="6" t="s">
        <v>38</v>
      </c>
      <c r="AB402" s="6" t="s">
        <v>38</v>
      </c>
      <c r="AC402" s="6" t="s">
        <v>38</v>
      </c>
      <c r="AD402" s="6" t="s">
        <v>38</v>
      </c>
      <c r="AE402" s="6" t="s">
        <v>38</v>
      </c>
    </row>
    <row r="403">
      <c r="A403" s="28" t="s">
        <v>335</v>
      </c>
      <c r="B403" s="6" t="s">
        <v>328</v>
      </c>
      <c r="C403" s="6" t="s">
        <v>312</v>
      </c>
      <c r="D403" s="7" t="s">
        <v>53</v>
      </c>
      <c r="E403" s="28" t="s">
        <v>54</v>
      </c>
      <c r="F403" s="5" t="s">
        <v>22</v>
      </c>
      <c r="G403" s="6" t="s">
        <v>60</v>
      </c>
      <c r="H403" s="6" t="s">
        <v>38</v>
      </c>
      <c r="I403" s="6" t="s">
        <v>38</v>
      </c>
      <c r="J403" s="8" t="s">
        <v>329</v>
      </c>
      <c r="K403" s="5" t="s">
        <v>330</v>
      </c>
      <c r="L403" s="7" t="s">
        <v>331</v>
      </c>
      <c r="M403" s="9">
        <v>47341</v>
      </c>
      <c r="N403" s="5" t="s">
        <v>64</v>
      </c>
      <c r="O403" s="31">
        <v>43074.5917693634</v>
      </c>
      <c r="P403" s="32">
        <v>43074.5957797106</v>
      </c>
      <c r="Q403" s="28" t="s">
        <v>334</v>
      </c>
      <c r="R403" s="29" t="s">
        <v>38</v>
      </c>
      <c r="S403" s="28" t="s">
        <v>66</v>
      </c>
      <c r="T403" s="28" t="s">
        <v>205</v>
      </c>
      <c r="U403" s="5" t="s">
        <v>211</v>
      </c>
      <c r="V403" s="28" t="s">
        <v>331</v>
      </c>
      <c r="W403" s="7" t="s">
        <v>336</v>
      </c>
      <c r="X403" s="7" t="s">
        <v>71</v>
      </c>
      <c r="Y403" s="5" t="s">
        <v>203</v>
      </c>
      <c r="Z403" s="5" t="s">
        <v>340</v>
      </c>
      <c r="AA403" s="6" t="s">
        <v>38</v>
      </c>
      <c r="AB403" s="6" t="s">
        <v>38</v>
      </c>
      <c r="AC403" s="6" t="s">
        <v>38</v>
      </c>
      <c r="AD403" s="6" t="s">
        <v>38</v>
      </c>
      <c r="AE403" s="6" t="s">
        <v>38</v>
      </c>
    </row>
    <row r="404">
      <c r="A404" s="28" t="s">
        <v>791</v>
      </c>
      <c r="B404" s="6" t="s">
        <v>790</v>
      </c>
      <c r="C404" s="6" t="s">
        <v>442</v>
      </c>
      <c r="D404" s="7" t="s">
        <v>53</v>
      </c>
      <c r="E404" s="28" t="s">
        <v>54</v>
      </c>
      <c r="F404" s="5" t="s">
        <v>22</v>
      </c>
      <c r="G404" s="6" t="s">
        <v>38</v>
      </c>
      <c r="H404" s="6" t="s">
        <v>38</v>
      </c>
      <c r="I404" s="6" t="s">
        <v>38</v>
      </c>
      <c r="J404" s="8" t="s">
        <v>215</v>
      </c>
      <c r="K404" s="5" t="s">
        <v>216</v>
      </c>
      <c r="L404" s="7" t="s">
        <v>217</v>
      </c>
      <c r="M404" s="9">
        <v>48311</v>
      </c>
      <c r="N404" s="5" t="s">
        <v>89</v>
      </c>
      <c r="O404" s="31">
        <v>43074.5917839931</v>
      </c>
      <c r="P404" s="32">
        <v>43074.5957797106</v>
      </c>
      <c r="Q404" s="28" t="s">
        <v>789</v>
      </c>
      <c r="R404" s="29" t="s">
        <v>1688</v>
      </c>
      <c r="S404" s="28" t="s">
        <v>66</v>
      </c>
      <c r="T404" s="28" t="s">
        <v>205</v>
      </c>
      <c r="U404" s="5" t="s">
        <v>211</v>
      </c>
      <c r="V404" s="28" t="s">
        <v>217</v>
      </c>
      <c r="W404" s="7" t="s">
        <v>792</v>
      </c>
      <c r="X404" s="7" t="s">
        <v>71</v>
      </c>
      <c r="Y404" s="5" t="s">
        <v>456</v>
      </c>
      <c r="Z404" s="5" t="s">
        <v>38</v>
      </c>
      <c r="AA404" s="6" t="s">
        <v>38</v>
      </c>
      <c r="AB404" s="6" t="s">
        <v>38</v>
      </c>
      <c r="AC404" s="6" t="s">
        <v>38</v>
      </c>
      <c r="AD404" s="6" t="s">
        <v>38</v>
      </c>
      <c r="AE404" s="6" t="s">
        <v>38</v>
      </c>
    </row>
    <row r="405">
      <c r="A405" s="28" t="s">
        <v>828</v>
      </c>
      <c r="B405" s="6" t="s">
        <v>824</v>
      </c>
      <c r="C405" s="6" t="s">
        <v>795</v>
      </c>
      <c r="D405" s="7" t="s">
        <v>53</v>
      </c>
      <c r="E405" s="28" t="s">
        <v>54</v>
      </c>
      <c r="F405" s="5" t="s">
        <v>22</v>
      </c>
      <c r="G405" s="6" t="s">
        <v>38</v>
      </c>
      <c r="H405" s="6" t="s">
        <v>38</v>
      </c>
      <c r="I405" s="6" t="s">
        <v>38</v>
      </c>
      <c r="J405" s="8" t="s">
        <v>825</v>
      </c>
      <c r="K405" s="5" t="s">
        <v>826</v>
      </c>
      <c r="L405" s="7" t="s">
        <v>827</v>
      </c>
      <c r="M405" s="9">
        <v>48391</v>
      </c>
      <c r="N405" s="5" t="s">
        <v>89</v>
      </c>
      <c r="O405" s="31">
        <v>43074.5917998843</v>
      </c>
      <c r="P405" s="32">
        <v>43074.5957798958</v>
      </c>
      <c r="Q405" s="28" t="s">
        <v>823</v>
      </c>
      <c r="R405" s="29" t="s">
        <v>1689</v>
      </c>
      <c r="S405" s="28" t="s">
        <v>66</v>
      </c>
      <c r="T405" s="28" t="s">
        <v>205</v>
      </c>
      <c r="U405" s="5" t="s">
        <v>211</v>
      </c>
      <c r="V405" s="28" t="s">
        <v>529</v>
      </c>
      <c r="W405" s="7" t="s">
        <v>829</v>
      </c>
      <c r="X405" s="7" t="s">
        <v>71</v>
      </c>
      <c r="Y405" s="5" t="s">
        <v>94</v>
      </c>
      <c r="Z405" s="5" t="s">
        <v>38</v>
      </c>
      <c r="AA405" s="6" t="s">
        <v>38</v>
      </c>
      <c r="AB405" s="6" t="s">
        <v>38</v>
      </c>
      <c r="AC405" s="6" t="s">
        <v>38</v>
      </c>
      <c r="AD405" s="6" t="s">
        <v>38</v>
      </c>
      <c r="AE405" s="6" t="s">
        <v>38</v>
      </c>
    </row>
    <row r="406">
      <c r="A406" s="30" t="s">
        <v>460</v>
      </c>
      <c r="B406" s="6" t="s">
        <v>458</v>
      </c>
      <c r="C406" s="6" t="s">
        <v>152</v>
      </c>
      <c r="D406" s="7" t="s">
        <v>53</v>
      </c>
      <c r="E406" s="28" t="s">
        <v>54</v>
      </c>
      <c r="F406" s="5" t="s">
        <v>22</v>
      </c>
      <c r="G406" s="6" t="s">
        <v>38</v>
      </c>
      <c r="H406" s="6" t="s">
        <v>38</v>
      </c>
      <c r="I406" s="6" t="s">
        <v>38</v>
      </c>
      <c r="J406" s="8" t="s">
        <v>165</v>
      </c>
      <c r="K406" s="5" t="s">
        <v>166</v>
      </c>
      <c r="L406" s="7" t="s">
        <v>167</v>
      </c>
      <c r="M406" s="9">
        <v>47571</v>
      </c>
      <c r="N406" s="5" t="s">
        <v>140</v>
      </c>
      <c r="O406" s="31">
        <v>43074.5918141551</v>
      </c>
      <c r="Q406" s="28" t="s">
        <v>457</v>
      </c>
      <c r="R406" s="29" t="s">
        <v>38</v>
      </c>
      <c r="S406" s="28" t="s">
        <v>66</v>
      </c>
      <c r="T406" s="28" t="s">
        <v>168</v>
      </c>
      <c r="U406" s="5" t="s">
        <v>169</v>
      </c>
      <c r="V406" s="28" t="s">
        <v>170</v>
      </c>
      <c r="W406" s="7" t="s">
        <v>461</v>
      </c>
      <c r="X406" s="7" t="s">
        <v>1535</v>
      </c>
      <c r="Y406" s="5" t="s">
        <v>72</v>
      </c>
      <c r="Z406" s="5" t="s">
        <v>38</v>
      </c>
      <c r="AA406" s="6" t="s">
        <v>38</v>
      </c>
      <c r="AB406" s="6" t="s">
        <v>38</v>
      </c>
      <c r="AC406" s="6" t="s">
        <v>38</v>
      </c>
      <c r="AD406" s="6" t="s">
        <v>38</v>
      </c>
      <c r="AE406" s="6" t="s">
        <v>38</v>
      </c>
    </row>
    <row r="407">
      <c r="A407" s="28" t="s">
        <v>885</v>
      </c>
      <c r="B407" s="6" t="s">
        <v>884</v>
      </c>
      <c r="C407" s="6" t="s">
        <v>862</v>
      </c>
      <c r="D407" s="7" t="s">
        <v>53</v>
      </c>
      <c r="E407" s="28" t="s">
        <v>54</v>
      </c>
      <c r="F407" s="5" t="s">
        <v>22</v>
      </c>
      <c r="G407" s="6" t="s">
        <v>60</v>
      </c>
      <c r="H407" s="6" t="s">
        <v>38</v>
      </c>
      <c r="I407" s="6" t="s">
        <v>38</v>
      </c>
      <c r="J407" s="8" t="s">
        <v>165</v>
      </c>
      <c r="K407" s="5" t="s">
        <v>166</v>
      </c>
      <c r="L407" s="7" t="s">
        <v>167</v>
      </c>
      <c r="M407" s="9">
        <v>48531</v>
      </c>
      <c r="N407" s="5" t="s">
        <v>89</v>
      </c>
      <c r="O407" s="31">
        <v>43074.5918305903</v>
      </c>
      <c r="P407" s="32">
        <v>43074.5957798958</v>
      </c>
      <c r="Q407" s="28" t="s">
        <v>883</v>
      </c>
      <c r="R407" s="29" t="s">
        <v>1690</v>
      </c>
      <c r="S407" s="28" t="s">
        <v>66</v>
      </c>
      <c r="T407" s="28" t="s">
        <v>168</v>
      </c>
      <c r="U407" s="5" t="s">
        <v>169</v>
      </c>
      <c r="V407" s="28" t="s">
        <v>170</v>
      </c>
      <c r="W407" s="7" t="s">
        <v>886</v>
      </c>
      <c r="X407" s="7" t="s">
        <v>71</v>
      </c>
      <c r="Y407" s="5" t="s">
        <v>72</v>
      </c>
      <c r="Z407" s="5" t="s">
        <v>38</v>
      </c>
      <c r="AA407" s="6" t="s">
        <v>38</v>
      </c>
      <c r="AB407" s="6" t="s">
        <v>38</v>
      </c>
      <c r="AC407" s="6" t="s">
        <v>38</v>
      </c>
      <c r="AD407" s="6" t="s">
        <v>38</v>
      </c>
      <c r="AE407" s="6" t="s">
        <v>38</v>
      </c>
    </row>
    <row r="408">
      <c r="A408" s="28" t="s">
        <v>1272</v>
      </c>
      <c r="B408" s="6" t="s">
        <v>1268</v>
      </c>
      <c r="C408" s="6" t="s">
        <v>1269</v>
      </c>
      <c r="D408" s="7" t="s">
        <v>53</v>
      </c>
      <c r="E408" s="28" t="s">
        <v>54</v>
      </c>
      <c r="F408" s="5" t="s">
        <v>22</v>
      </c>
      <c r="G408" s="6" t="s">
        <v>38</v>
      </c>
      <c r="H408" s="6" t="s">
        <v>38</v>
      </c>
      <c r="I408" s="6" t="s">
        <v>38</v>
      </c>
      <c r="J408" s="8" t="s">
        <v>165</v>
      </c>
      <c r="K408" s="5" t="s">
        <v>166</v>
      </c>
      <c r="L408" s="7" t="s">
        <v>167</v>
      </c>
      <c r="M408" s="9">
        <v>49581</v>
      </c>
      <c r="N408" s="5" t="s">
        <v>89</v>
      </c>
      <c r="O408" s="31">
        <v>43074.5918434028</v>
      </c>
      <c r="P408" s="32">
        <v>43074.5957800926</v>
      </c>
      <c r="Q408" s="28" t="s">
        <v>1267</v>
      </c>
      <c r="R408" s="29" t="s">
        <v>1691</v>
      </c>
      <c r="S408" s="28" t="s">
        <v>66</v>
      </c>
      <c r="T408" s="28" t="s">
        <v>168</v>
      </c>
      <c r="U408" s="5" t="s">
        <v>169</v>
      </c>
      <c r="V408" s="28" t="s">
        <v>170</v>
      </c>
      <c r="W408" s="7" t="s">
        <v>1273</v>
      </c>
      <c r="X408" s="7" t="s">
        <v>71</v>
      </c>
      <c r="Y408" s="5" t="s">
        <v>72</v>
      </c>
      <c r="Z408" s="5" t="s">
        <v>38</v>
      </c>
      <c r="AA408" s="6" t="s">
        <v>38</v>
      </c>
      <c r="AB408" s="6" t="s">
        <v>38</v>
      </c>
      <c r="AC408" s="6" t="s">
        <v>38</v>
      </c>
      <c r="AD408" s="6" t="s">
        <v>38</v>
      </c>
      <c r="AE408" s="6" t="s">
        <v>38</v>
      </c>
    </row>
    <row r="409">
      <c r="A409" s="28" t="s">
        <v>308</v>
      </c>
      <c r="B409" s="6" t="s">
        <v>301</v>
      </c>
      <c r="C409" s="6" t="s">
        <v>302</v>
      </c>
      <c r="D409" s="7" t="s">
        <v>53</v>
      </c>
      <c r="E409" s="28" t="s">
        <v>54</v>
      </c>
      <c r="F409" s="5" t="s">
        <v>303</v>
      </c>
      <c r="G409" s="6" t="s">
        <v>60</v>
      </c>
      <c r="H409" s="6" t="s">
        <v>38</v>
      </c>
      <c r="I409" s="6" t="s">
        <v>38</v>
      </c>
      <c r="J409" s="8" t="s">
        <v>305</v>
      </c>
      <c r="K409" s="5" t="s">
        <v>306</v>
      </c>
      <c r="L409" s="7" t="s">
        <v>307</v>
      </c>
      <c r="M409" s="9">
        <v>47281</v>
      </c>
      <c r="N409" s="5" t="s">
        <v>89</v>
      </c>
      <c r="O409" s="31">
        <v>43074.5918555208</v>
      </c>
      <c r="P409" s="32">
        <v>43074.5957800926</v>
      </c>
      <c r="Q409" s="28" t="s">
        <v>300</v>
      </c>
      <c r="R409" s="29" t="s">
        <v>1692</v>
      </c>
      <c r="S409" s="28" t="s">
        <v>66</v>
      </c>
      <c r="T409" s="28" t="s">
        <v>38</v>
      </c>
      <c r="U409" s="5" t="s">
        <v>38</v>
      </c>
      <c r="V409" s="28" t="s">
        <v>309</v>
      </c>
      <c r="W409" s="7" t="s">
        <v>38</v>
      </c>
      <c r="X409" s="7" t="s">
        <v>38</v>
      </c>
      <c r="Y409" s="5" t="s">
        <v>38</v>
      </c>
      <c r="Z409" s="5" t="s">
        <v>38</v>
      </c>
      <c r="AA409" s="6" t="s">
        <v>38</v>
      </c>
      <c r="AB409" s="6" t="s">
        <v>38</v>
      </c>
      <c r="AC409" s="6" t="s">
        <v>38</v>
      </c>
      <c r="AD409" s="6" t="s">
        <v>38</v>
      </c>
      <c r="AE409" s="6" t="s">
        <v>38</v>
      </c>
    </row>
    <row r="410">
      <c r="A410" s="28" t="s">
        <v>982</v>
      </c>
      <c r="B410" s="6" t="s">
        <v>981</v>
      </c>
      <c r="C410" s="6" t="s">
        <v>962</v>
      </c>
      <c r="D410" s="7" t="s">
        <v>53</v>
      </c>
      <c r="E410" s="28" t="s">
        <v>54</v>
      </c>
      <c r="F410" s="5" t="s">
        <v>303</v>
      </c>
      <c r="G410" s="6" t="s">
        <v>60</v>
      </c>
      <c r="H410" s="6" t="s">
        <v>38</v>
      </c>
      <c r="I410" s="6" t="s">
        <v>38</v>
      </c>
      <c r="J410" s="8" t="s">
        <v>305</v>
      </c>
      <c r="K410" s="5" t="s">
        <v>306</v>
      </c>
      <c r="L410" s="7" t="s">
        <v>307</v>
      </c>
      <c r="M410" s="9">
        <v>48731</v>
      </c>
      <c r="N410" s="5" t="s">
        <v>64</v>
      </c>
      <c r="O410" s="31">
        <v>43074.5918567477</v>
      </c>
      <c r="P410" s="32">
        <v>43074.5957800926</v>
      </c>
      <c r="Q410" s="28" t="s">
        <v>980</v>
      </c>
      <c r="R410" s="29" t="s">
        <v>38</v>
      </c>
      <c r="S410" s="28" t="s">
        <v>66</v>
      </c>
      <c r="T410" s="28" t="s">
        <v>38</v>
      </c>
      <c r="U410" s="5" t="s">
        <v>38</v>
      </c>
      <c r="V410" s="28" t="s">
        <v>983</v>
      </c>
      <c r="W410" s="7" t="s">
        <v>38</v>
      </c>
      <c r="X410" s="7" t="s">
        <v>38</v>
      </c>
      <c r="Y410" s="5" t="s">
        <v>38</v>
      </c>
      <c r="Z410" s="5" t="s">
        <v>38</v>
      </c>
      <c r="AA410" s="6" t="s">
        <v>38</v>
      </c>
      <c r="AB410" s="6" t="s">
        <v>38</v>
      </c>
      <c r="AC410" s="6" t="s">
        <v>38</v>
      </c>
      <c r="AD410" s="6" t="s">
        <v>38</v>
      </c>
      <c r="AE410" s="6" t="s">
        <v>38</v>
      </c>
    </row>
    <row r="411">
      <c r="A411" s="28" t="s">
        <v>1643</v>
      </c>
      <c r="B411" s="6" t="s">
        <v>1641</v>
      </c>
      <c r="C411" s="6" t="s">
        <v>1642</v>
      </c>
      <c r="D411" s="7" t="s">
        <v>53</v>
      </c>
      <c r="E411" s="28" t="s">
        <v>54</v>
      </c>
      <c r="F411" s="5" t="s">
        <v>303</v>
      </c>
      <c r="G411" s="6" t="s">
        <v>60</v>
      </c>
      <c r="H411" s="6" t="s">
        <v>38</v>
      </c>
      <c r="I411" s="6" t="s">
        <v>38</v>
      </c>
      <c r="J411" s="8" t="s">
        <v>305</v>
      </c>
      <c r="K411" s="5" t="s">
        <v>306</v>
      </c>
      <c r="L411" s="7" t="s">
        <v>307</v>
      </c>
      <c r="M411" s="9">
        <v>50541</v>
      </c>
      <c r="N411" s="5" t="s">
        <v>89</v>
      </c>
      <c r="O411" s="31">
        <v>43074.5918584144</v>
      </c>
      <c r="P411" s="32">
        <v>43074.5957802894</v>
      </c>
      <c r="Q411" s="28" t="s">
        <v>1640</v>
      </c>
      <c r="R411" s="29" t="s">
        <v>1693</v>
      </c>
      <c r="S411" s="28" t="s">
        <v>66</v>
      </c>
      <c r="T411" s="28" t="s">
        <v>38</v>
      </c>
      <c r="U411" s="5" t="s">
        <v>38</v>
      </c>
      <c r="V411" s="28" t="s">
        <v>80</v>
      </c>
      <c r="W411" s="7" t="s">
        <v>38</v>
      </c>
      <c r="X411" s="7" t="s">
        <v>38</v>
      </c>
      <c r="Y411" s="5" t="s">
        <v>38</v>
      </c>
      <c r="Z411" s="5" t="s">
        <v>38</v>
      </c>
      <c r="AA411" s="6" t="s">
        <v>38</v>
      </c>
      <c r="AB411" s="6" t="s">
        <v>38</v>
      </c>
      <c r="AC411" s="6" t="s">
        <v>38</v>
      </c>
      <c r="AD411" s="6" t="s">
        <v>38</v>
      </c>
      <c r="AE411" s="6" t="s">
        <v>38</v>
      </c>
    </row>
    <row r="412">
      <c r="A412" s="28" t="s">
        <v>880</v>
      </c>
      <c r="B412" s="6" t="s">
        <v>879</v>
      </c>
      <c r="C412" s="6" t="s">
        <v>862</v>
      </c>
      <c r="D412" s="7" t="s">
        <v>53</v>
      </c>
      <c r="E412" s="28" t="s">
        <v>54</v>
      </c>
      <c r="F412" s="5" t="s">
        <v>155</v>
      </c>
      <c r="G412" s="6" t="s">
        <v>60</v>
      </c>
      <c r="H412" s="6" t="s">
        <v>38</v>
      </c>
      <c r="I412" s="6" t="s">
        <v>38</v>
      </c>
      <c r="J412" s="8" t="s">
        <v>257</v>
      </c>
      <c r="K412" s="5" t="s">
        <v>258</v>
      </c>
      <c r="L412" s="7" t="s">
        <v>259</v>
      </c>
      <c r="M412" s="9">
        <v>48511</v>
      </c>
      <c r="N412" s="5" t="s">
        <v>64</v>
      </c>
      <c r="O412" s="31">
        <v>43074.5918596412</v>
      </c>
      <c r="P412" s="32">
        <v>43074.5957802894</v>
      </c>
      <c r="Q412" s="28" t="s">
        <v>878</v>
      </c>
      <c r="R412" s="29" t="s">
        <v>38</v>
      </c>
      <c r="S412" s="28" t="s">
        <v>66</v>
      </c>
      <c r="T412" s="28" t="s">
        <v>159</v>
      </c>
      <c r="U412" s="5" t="s">
        <v>326</v>
      </c>
      <c r="V412" s="28" t="s">
        <v>80</v>
      </c>
      <c r="W412" s="7" t="s">
        <v>38</v>
      </c>
      <c r="X412" s="7" t="s">
        <v>38</v>
      </c>
      <c r="Y412" s="5" t="s">
        <v>38</v>
      </c>
      <c r="Z412" s="5" t="s">
        <v>38</v>
      </c>
      <c r="AA412" s="6" t="s">
        <v>38</v>
      </c>
      <c r="AB412" s="6" t="s">
        <v>38</v>
      </c>
      <c r="AC412" s="6" t="s">
        <v>38</v>
      </c>
      <c r="AD412" s="6" t="s">
        <v>38</v>
      </c>
      <c r="AE412" s="6" t="s">
        <v>38</v>
      </c>
    </row>
    <row r="413">
      <c r="A413" s="28" t="s">
        <v>260</v>
      </c>
      <c r="B413" s="6" t="s">
        <v>256</v>
      </c>
      <c r="C413" s="6" t="s">
        <v>237</v>
      </c>
      <c r="D413" s="7" t="s">
        <v>53</v>
      </c>
      <c r="E413" s="28" t="s">
        <v>54</v>
      </c>
      <c r="F413" s="5" t="s">
        <v>155</v>
      </c>
      <c r="G413" s="6" t="s">
        <v>38</v>
      </c>
      <c r="H413" s="6" t="s">
        <v>38</v>
      </c>
      <c r="I413" s="6" t="s">
        <v>38</v>
      </c>
      <c r="J413" s="8" t="s">
        <v>257</v>
      </c>
      <c r="K413" s="5" t="s">
        <v>258</v>
      </c>
      <c r="L413" s="7" t="s">
        <v>259</v>
      </c>
      <c r="M413" s="9">
        <v>47161</v>
      </c>
      <c r="N413" s="5" t="s">
        <v>64</v>
      </c>
      <c r="O413" s="31">
        <v>43074.5918611111</v>
      </c>
      <c r="P413" s="32">
        <v>43074.5957802894</v>
      </c>
      <c r="Q413" s="28" t="s">
        <v>255</v>
      </c>
      <c r="R413" s="29" t="s">
        <v>38</v>
      </c>
      <c r="S413" s="28" t="s">
        <v>66</v>
      </c>
      <c r="T413" s="28" t="s">
        <v>159</v>
      </c>
      <c r="U413" s="5" t="s">
        <v>160</v>
      </c>
      <c r="V413" s="28" t="s">
        <v>80</v>
      </c>
      <c r="W413" s="7" t="s">
        <v>38</v>
      </c>
      <c r="X413" s="7" t="s">
        <v>38</v>
      </c>
      <c r="Y413" s="5" t="s">
        <v>38</v>
      </c>
      <c r="Z413" s="5" t="s">
        <v>38</v>
      </c>
      <c r="AA413" s="6" t="s">
        <v>38</v>
      </c>
      <c r="AB413" s="6" t="s">
        <v>38</v>
      </c>
      <c r="AC413" s="6" t="s">
        <v>38</v>
      </c>
      <c r="AD413" s="6" t="s">
        <v>38</v>
      </c>
      <c r="AE413" s="6" t="s">
        <v>38</v>
      </c>
    </row>
    <row r="414">
      <c r="A414" s="30" t="s">
        <v>279</v>
      </c>
      <c r="B414" s="6" t="s">
        <v>278</v>
      </c>
      <c r="C414" s="6" t="s">
        <v>237</v>
      </c>
      <c r="D414" s="7" t="s">
        <v>53</v>
      </c>
      <c r="E414" s="28" t="s">
        <v>54</v>
      </c>
      <c r="F414" s="5" t="s">
        <v>155</v>
      </c>
      <c r="G414" s="6" t="s">
        <v>38</v>
      </c>
      <c r="H414" s="6" t="s">
        <v>38</v>
      </c>
      <c r="I414" s="6" t="s">
        <v>38</v>
      </c>
      <c r="J414" s="8" t="s">
        <v>257</v>
      </c>
      <c r="K414" s="5" t="s">
        <v>258</v>
      </c>
      <c r="L414" s="7" t="s">
        <v>259</v>
      </c>
      <c r="M414" s="9">
        <v>47211</v>
      </c>
      <c r="N414" s="5" t="s">
        <v>231</v>
      </c>
      <c r="O414" s="31">
        <v>43074.5918625347</v>
      </c>
      <c r="Q414" s="28" t="s">
        <v>277</v>
      </c>
      <c r="R414" s="29" t="s">
        <v>38</v>
      </c>
      <c r="S414" s="28" t="s">
        <v>66</v>
      </c>
      <c r="T414" s="28" t="s">
        <v>159</v>
      </c>
      <c r="U414" s="5" t="s">
        <v>160</v>
      </c>
      <c r="V414" s="28" t="s">
        <v>80</v>
      </c>
      <c r="W414" s="7" t="s">
        <v>38</v>
      </c>
      <c r="X414" s="7" t="s">
        <v>38</v>
      </c>
      <c r="Y414" s="5" t="s">
        <v>38</v>
      </c>
      <c r="Z414" s="5" t="s">
        <v>38</v>
      </c>
      <c r="AA414" s="6" t="s">
        <v>38</v>
      </c>
      <c r="AB414" s="6" t="s">
        <v>38</v>
      </c>
      <c r="AC414" s="6" t="s">
        <v>38</v>
      </c>
      <c r="AD414" s="6" t="s">
        <v>38</v>
      </c>
      <c r="AE414" s="6" t="s">
        <v>38</v>
      </c>
    </row>
    <row r="415">
      <c r="A415" s="28" t="s">
        <v>282</v>
      </c>
      <c r="B415" s="6" t="s">
        <v>281</v>
      </c>
      <c r="C415" s="6" t="s">
        <v>237</v>
      </c>
      <c r="D415" s="7" t="s">
        <v>53</v>
      </c>
      <c r="E415" s="28" t="s">
        <v>54</v>
      </c>
      <c r="F415" s="5" t="s">
        <v>155</v>
      </c>
      <c r="G415" s="6" t="s">
        <v>38</v>
      </c>
      <c r="H415" s="6" t="s">
        <v>38</v>
      </c>
      <c r="I415" s="6" t="s">
        <v>38</v>
      </c>
      <c r="J415" s="8" t="s">
        <v>257</v>
      </c>
      <c r="K415" s="5" t="s">
        <v>258</v>
      </c>
      <c r="L415" s="7" t="s">
        <v>259</v>
      </c>
      <c r="M415" s="9">
        <v>47221</v>
      </c>
      <c r="N415" s="5" t="s">
        <v>64</v>
      </c>
      <c r="O415" s="31">
        <v>43074.5918639699</v>
      </c>
      <c r="P415" s="32">
        <v>43074.5957804398</v>
      </c>
      <c r="Q415" s="28" t="s">
        <v>280</v>
      </c>
      <c r="R415" s="29" t="s">
        <v>38</v>
      </c>
      <c r="S415" s="28" t="s">
        <v>66</v>
      </c>
      <c r="T415" s="28" t="s">
        <v>159</v>
      </c>
      <c r="U415" s="5" t="s">
        <v>160</v>
      </c>
      <c r="V415" s="28" t="s">
        <v>80</v>
      </c>
      <c r="W415" s="7" t="s">
        <v>38</v>
      </c>
      <c r="X415" s="7" t="s">
        <v>38</v>
      </c>
      <c r="Y415" s="5" t="s">
        <v>38</v>
      </c>
      <c r="Z415" s="5" t="s">
        <v>38</v>
      </c>
      <c r="AA415" s="6" t="s">
        <v>38</v>
      </c>
      <c r="AB415" s="6" t="s">
        <v>38</v>
      </c>
      <c r="AC415" s="6" t="s">
        <v>38</v>
      </c>
      <c r="AD415" s="6" t="s">
        <v>38</v>
      </c>
      <c r="AE415" s="6" t="s">
        <v>38</v>
      </c>
    </row>
    <row r="416">
      <c r="A416" s="28" t="s">
        <v>1662</v>
      </c>
      <c r="B416" s="6" t="s">
        <v>1661</v>
      </c>
      <c r="C416" s="6" t="s">
        <v>1134</v>
      </c>
      <c r="D416" s="7" t="s">
        <v>53</v>
      </c>
      <c r="E416" s="28" t="s">
        <v>54</v>
      </c>
      <c r="F416" s="5" t="s">
        <v>155</v>
      </c>
      <c r="G416" s="6" t="s">
        <v>38</v>
      </c>
      <c r="H416" s="6" t="s">
        <v>38</v>
      </c>
      <c r="I416" s="6" t="s">
        <v>38</v>
      </c>
      <c r="J416" s="8" t="s">
        <v>257</v>
      </c>
      <c r="K416" s="5" t="s">
        <v>258</v>
      </c>
      <c r="L416" s="7" t="s">
        <v>259</v>
      </c>
      <c r="M416" s="9">
        <v>506601</v>
      </c>
      <c r="N416" s="5" t="s">
        <v>89</v>
      </c>
      <c r="O416" s="31">
        <v>43074.5918652431</v>
      </c>
      <c r="P416" s="32">
        <v>43074.5957804398</v>
      </c>
      <c r="Q416" s="28" t="s">
        <v>1660</v>
      </c>
      <c r="R416" s="29" t="s">
        <v>1694</v>
      </c>
      <c r="S416" s="28" t="s">
        <v>66</v>
      </c>
      <c r="T416" s="28" t="s">
        <v>159</v>
      </c>
      <c r="U416" s="5" t="s">
        <v>326</v>
      </c>
      <c r="V416" s="28" t="s">
        <v>80</v>
      </c>
      <c r="W416" s="7" t="s">
        <v>38</v>
      </c>
      <c r="X416" s="7" t="s">
        <v>38</v>
      </c>
      <c r="Y416" s="5" t="s">
        <v>38</v>
      </c>
      <c r="Z416" s="5" t="s">
        <v>38</v>
      </c>
      <c r="AA416" s="6" t="s">
        <v>38</v>
      </c>
      <c r="AB416" s="6" t="s">
        <v>38</v>
      </c>
      <c r="AC416" s="6" t="s">
        <v>38</v>
      </c>
      <c r="AD416" s="6" t="s">
        <v>38</v>
      </c>
      <c r="AE416" s="6" t="s">
        <v>38</v>
      </c>
    </row>
    <row r="417">
      <c r="A417" s="28" t="s">
        <v>1002</v>
      </c>
      <c r="B417" s="6" t="s">
        <v>1001</v>
      </c>
      <c r="C417" s="6" t="s">
        <v>996</v>
      </c>
      <c r="D417" s="7" t="s">
        <v>53</v>
      </c>
      <c r="E417" s="28" t="s">
        <v>54</v>
      </c>
      <c r="F417" s="5" t="s">
        <v>480</v>
      </c>
      <c r="G417" s="6" t="s">
        <v>38</v>
      </c>
      <c r="H417" s="6" t="s">
        <v>38</v>
      </c>
      <c r="I417" s="6" t="s">
        <v>38</v>
      </c>
      <c r="J417" s="8" t="s">
        <v>505</v>
      </c>
      <c r="K417" s="5" t="s">
        <v>506</v>
      </c>
      <c r="L417" s="7" t="s">
        <v>507</v>
      </c>
      <c r="M417" s="9">
        <v>48761</v>
      </c>
      <c r="N417" s="5" t="s">
        <v>41</v>
      </c>
      <c r="O417" s="31">
        <v>43074.5918665162</v>
      </c>
      <c r="P417" s="32">
        <v>43074.5957806366</v>
      </c>
      <c r="Q417" s="28" t="s">
        <v>1000</v>
      </c>
      <c r="R417" s="29" t="s">
        <v>38</v>
      </c>
      <c r="S417" s="28" t="s">
        <v>66</v>
      </c>
      <c r="T417" s="28" t="s">
        <v>38</v>
      </c>
      <c r="U417" s="5" t="s">
        <v>38</v>
      </c>
      <c r="V417" s="28" t="s">
        <v>80</v>
      </c>
      <c r="W417" s="7" t="s">
        <v>38</v>
      </c>
      <c r="X417" s="7" t="s">
        <v>38</v>
      </c>
      <c r="Y417" s="5" t="s">
        <v>38</v>
      </c>
      <c r="Z417" s="5" t="s">
        <v>38</v>
      </c>
      <c r="AA417" s="6" t="s">
        <v>38</v>
      </c>
      <c r="AB417" s="6" t="s">
        <v>38</v>
      </c>
      <c r="AC417" s="6" t="s">
        <v>38</v>
      </c>
      <c r="AD417" s="6" t="s">
        <v>38</v>
      </c>
      <c r="AE417" s="6" t="s">
        <v>38</v>
      </c>
    </row>
    <row r="418">
      <c r="A418" s="30" t="s">
        <v>1094</v>
      </c>
      <c r="B418" s="6" t="s">
        <v>1093</v>
      </c>
      <c r="C418" s="6" t="s">
        <v>899</v>
      </c>
      <c r="D418" s="7" t="s">
        <v>53</v>
      </c>
      <c r="E418" s="28" t="s">
        <v>54</v>
      </c>
      <c r="F418" s="5" t="s">
        <v>155</v>
      </c>
      <c r="G418" s="6" t="s">
        <v>60</v>
      </c>
      <c r="H418" s="6" t="s">
        <v>38</v>
      </c>
      <c r="I418" s="6" t="s">
        <v>38</v>
      </c>
      <c r="J418" s="8" t="s">
        <v>505</v>
      </c>
      <c r="K418" s="5" t="s">
        <v>506</v>
      </c>
      <c r="L418" s="7" t="s">
        <v>507</v>
      </c>
      <c r="M418" s="9">
        <v>49061</v>
      </c>
      <c r="N418" s="5" t="s">
        <v>231</v>
      </c>
      <c r="O418" s="31">
        <v>43074.5918677894</v>
      </c>
      <c r="Q418" s="28" t="s">
        <v>1092</v>
      </c>
      <c r="R418" s="29" t="s">
        <v>38</v>
      </c>
      <c r="S418" s="28" t="s">
        <v>66</v>
      </c>
      <c r="T418" s="28" t="s">
        <v>159</v>
      </c>
      <c r="U418" s="5" t="s">
        <v>326</v>
      </c>
      <c r="V418" s="28" t="s">
        <v>80</v>
      </c>
      <c r="W418" s="7" t="s">
        <v>38</v>
      </c>
      <c r="X418" s="7" t="s">
        <v>38</v>
      </c>
      <c r="Y418" s="5" t="s">
        <v>38</v>
      </c>
      <c r="Z418" s="5" t="s">
        <v>38</v>
      </c>
      <c r="AA418" s="6" t="s">
        <v>38</v>
      </c>
      <c r="AB418" s="6" t="s">
        <v>38</v>
      </c>
      <c r="AC418" s="6" t="s">
        <v>38</v>
      </c>
      <c r="AD418" s="6" t="s">
        <v>38</v>
      </c>
      <c r="AE418" s="6" t="s">
        <v>38</v>
      </c>
    </row>
    <row r="419">
      <c r="A419" s="28" t="s">
        <v>1019</v>
      </c>
      <c r="B419" s="6" t="s">
        <v>1018</v>
      </c>
      <c r="C419" s="6" t="s">
        <v>996</v>
      </c>
      <c r="D419" s="7" t="s">
        <v>53</v>
      </c>
      <c r="E419" s="28" t="s">
        <v>54</v>
      </c>
      <c r="F419" s="5" t="s">
        <v>155</v>
      </c>
      <c r="G419" s="6" t="s">
        <v>60</v>
      </c>
      <c r="H419" s="6" t="s">
        <v>38</v>
      </c>
      <c r="I419" s="6" t="s">
        <v>38</v>
      </c>
      <c r="J419" s="8" t="s">
        <v>505</v>
      </c>
      <c r="K419" s="5" t="s">
        <v>506</v>
      </c>
      <c r="L419" s="7" t="s">
        <v>507</v>
      </c>
      <c r="M419" s="9">
        <v>48821</v>
      </c>
      <c r="N419" s="5" t="s">
        <v>64</v>
      </c>
      <c r="O419" s="31">
        <v>43074.5918690625</v>
      </c>
      <c r="P419" s="32">
        <v>43074.5957806366</v>
      </c>
      <c r="Q419" s="28" t="s">
        <v>1017</v>
      </c>
      <c r="R419" s="29" t="s">
        <v>38</v>
      </c>
      <c r="S419" s="28" t="s">
        <v>66</v>
      </c>
      <c r="T419" s="28" t="s">
        <v>159</v>
      </c>
      <c r="U419" s="5" t="s">
        <v>326</v>
      </c>
      <c r="V419" s="28" t="s">
        <v>80</v>
      </c>
      <c r="W419" s="7" t="s">
        <v>38</v>
      </c>
      <c r="X419" s="7" t="s">
        <v>38</v>
      </c>
      <c r="Y419" s="5" t="s">
        <v>38</v>
      </c>
      <c r="Z419" s="5" t="s">
        <v>38</v>
      </c>
      <c r="AA419" s="6" t="s">
        <v>38</v>
      </c>
      <c r="AB419" s="6" t="s">
        <v>38</v>
      </c>
      <c r="AC419" s="6" t="s">
        <v>38</v>
      </c>
      <c r="AD419" s="6" t="s">
        <v>38</v>
      </c>
      <c r="AE419" s="6" t="s">
        <v>38</v>
      </c>
    </row>
    <row r="420">
      <c r="A420" s="28" t="s">
        <v>1695</v>
      </c>
      <c r="B420" s="6" t="s">
        <v>1696</v>
      </c>
      <c r="C420" s="6" t="s">
        <v>635</v>
      </c>
      <c r="D420" s="7" t="s">
        <v>53</v>
      </c>
      <c r="E420" s="28" t="s">
        <v>54</v>
      </c>
      <c r="F420" s="5" t="s">
        <v>108</v>
      </c>
      <c r="G420" s="6" t="s">
        <v>38</v>
      </c>
      <c r="H420" s="6" t="s">
        <v>38</v>
      </c>
      <c r="I420" s="6" t="s">
        <v>38</v>
      </c>
      <c r="J420" s="8" t="s">
        <v>109</v>
      </c>
      <c r="K420" s="5" t="s">
        <v>109</v>
      </c>
      <c r="L420" s="7" t="s">
        <v>110</v>
      </c>
      <c r="M420" s="9">
        <v>509400</v>
      </c>
      <c r="N420" s="5" t="s">
        <v>41</v>
      </c>
      <c r="O420" s="31">
        <v>43074.5918704861</v>
      </c>
      <c r="P420" s="32">
        <v>43074.595780787</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1100</v>
      </c>
      <c r="B421" s="6" t="s">
        <v>1096</v>
      </c>
      <c r="C421" s="6" t="s">
        <v>1097</v>
      </c>
      <c r="D421" s="7" t="s">
        <v>53</v>
      </c>
      <c r="E421" s="28" t="s">
        <v>54</v>
      </c>
      <c r="F421" s="5" t="s">
        <v>155</v>
      </c>
      <c r="G421" s="6" t="s">
        <v>60</v>
      </c>
      <c r="H421" s="6" t="s">
        <v>38</v>
      </c>
      <c r="I421" s="6" t="s">
        <v>38</v>
      </c>
      <c r="J421" s="8" t="s">
        <v>505</v>
      </c>
      <c r="K421" s="5" t="s">
        <v>506</v>
      </c>
      <c r="L421" s="7" t="s">
        <v>507</v>
      </c>
      <c r="M421" s="9">
        <v>49071</v>
      </c>
      <c r="N421" s="5" t="s">
        <v>89</v>
      </c>
      <c r="O421" s="31">
        <v>43074.591871956</v>
      </c>
      <c r="P421" s="32">
        <v>43074.595780787</v>
      </c>
      <c r="Q421" s="28" t="s">
        <v>1095</v>
      </c>
      <c r="R421" s="29" t="s">
        <v>1697</v>
      </c>
      <c r="S421" s="28" t="s">
        <v>66</v>
      </c>
      <c r="T421" s="28" t="s">
        <v>159</v>
      </c>
      <c r="U421" s="5" t="s">
        <v>326</v>
      </c>
      <c r="V421" s="28" t="s">
        <v>80</v>
      </c>
      <c r="W421" s="7" t="s">
        <v>38</v>
      </c>
      <c r="X421" s="7" t="s">
        <v>38</v>
      </c>
      <c r="Y421" s="5" t="s">
        <v>38</v>
      </c>
      <c r="Z421" s="5" t="s">
        <v>38</v>
      </c>
      <c r="AA421" s="6" t="s">
        <v>38</v>
      </c>
      <c r="AB421" s="6" t="s">
        <v>38</v>
      </c>
      <c r="AC421" s="6" t="s">
        <v>38</v>
      </c>
      <c r="AD421" s="6" t="s">
        <v>38</v>
      </c>
      <c r="AE421" s="6" t="s">
        <v>38</v>
      </c>
    </row>
    <row r="422">
      <c r="A422" s="28" t="s">
        <v>1104</v>
      </c>
      <c r="B422" s="6" t="s">
        <v>1102</v>
      </c>
      <c r="C422" s="6" t="s">
        <v>1103</v>
      </c>
      <c r="D422" s="7" t="s">
        <v>53</v>
      </c>
      <c r="E422" s="28" t="s">
        <v>54</v>
      </c>
      <c r="F422" s="5" t="s">
        <v>155</v>
      </c>
      <c r="G422" s="6" t="s">
        <v>60</v>
      </c>
      <c r="H422" s="6" t="s">
        <v>38</v>
      </c>
      <c r="I422" s="6" t="s">
        <v>38</v>
      </c>
      <c r="J422" s="8" t="s">
        <v>505</v>
      </c>
      <c r="K422" s="5" t="s">
        <v>506</v>
      </c>
      <c r="L422" s="7" t="s">
        <v>507</v>
      </c>
      <c r="M422" s="9">
        <v>49081</v>
      </c>
      <c r="N422" s="5" t="s">
        <v>64</v>
      </c>
      <c r="O422" s="31">
        <v>43074.5918735764</v>
      </c>
      <c r="P422" s="32">
        <v>43074.595780787</v>
      </c>
      <c r="Q422" s="28" t="s">
        <v>1101</v>
      </c>
      <c r="R422" s="29" t="s">
        <v>38</v>
      </c>
      <c r="S422" s="28" t="s">
        <v>66</v>
      </c>
      <c r="T422" s="28" t="s">
        <v>159</v>
      </c>
      <c r="U422" s="5" t="s">
        <v>326</v>
      </c>
      <c r="V422" s="28" t="s">
        <v>80</v>
      </c>
      <c r="W422" s="7" t="s">
        <v>38</v>
      </c>
      <c r="X422" s="7" t="s">
        <v>38</v>
      </c>
      <c r="Y422" s="5" t="s">
        <v>38</v>
      </c>
      <c r="Z422" s="5" t="s">
        <v>38</v>
      </c>
      <c r="AA422" s="6" t="s">
        <v>38</v>
      </c>
      <c r="AB422" s="6" t="s">
        <v>38</v>
      </c>
      <c r="AC422" s="6" t="s">
        <v>38</v>
      </c>
      <c r="AD422" s="6" t="s">
        <v>38</v>
      </c>
      <c r="AE422" s="6" t="s">
        <v>38</v>
      </c>
    </row>
    <row r="423">
      <c r="A423" s="28" t="s">
        <v>1219</v>
      </c>
      <c r="B423" s="6" t="s">
        <v>1215</v>
      </c>
      <c r="C423" s="6" t="s">
        <v>1698</v>
      </c>
      <c r="D423" s="7" t="s">
        <v>53</v>
      </c>
      <c r="E423" s="28" t="s">
        <v>54</v>
      </c>
      <c r="F423" s="5" t="s">
        <v>155</v>
      </c>
      <c r="G423" s="6" t="s">
        <v>60</v>
      </c>
      <c r="H423" s="6" t="s">
        <v>38</v>
      </c>
      <c r="I423" s="6" t="s">
        <v>38</v>
      </c>
      <c r="J423" s="8" t="s">
        <v>505</v>
      </c>
      <c r="K423" s="5" t="s">
        <v>506</v>
      </c>
      <c r="L423" s="7" t="s">
        <v>507</v>
      </c>
      <c r="M423" s="9">
        <v>49421</v>
      </c>
      <c r="N423" s="5" t="s">
        <v>64</v>
      </c>
      <c r="O423" s="31">
        <v>43074.5918748032</v>
      </c>
      <c r="P423" s="32">
        <v>43074.5957809838</v>
      </c>
      <c r="Q423" s="28" t="s">
        <v>1214</v>
      </c>
      <c r="R423" s="29" t="s">
        <v>38</v>
      </c>
      <c r="S423" s="28" t="s">
        <v>66</v>
      </c>
      <c r="T423" s="28" t="s">
        <v>159</v>
      </c>
      <c r="U423" s="5" t="s">
        <v>326</v>
      </c>
      <c r="V423" s="28" t="s">
        <v>80</v>
      </c>
      <c r="W423" s="7" t="s">
        <v>38</v>
      </c>
      <c r="X423" s="7" t="s">
        <v>38</v>
      </c>
      <c r="Y423" s="5" t="s">
        <v>38</v>
      </c>
      <c r="Z423" s="5" t="s">
        <v>38</v>
      </c>
      <c r="AA423" s="6" t="s">
        <v>38</v>
      </c>
      <c r="AB423" s="6" t="s">
        <v>38</v>
      </c>
      <c r="AC423" s="6" t="s">
        <v>38</v>
      </c>
      <c r="AD423" s="6" t="s">
        <v>38</v>
      </c>
      <c r="AE423" s="6" t="s">
        <v>38</v>
      </c>
    </row>
    <row r="424">
      <c r="A424" s="28" t="s">
        <v>1647</v>
      </c>
      <c r="B424" s="6" t="s">
        <v>1009</v>
      </c>
      <c r="C424" s="6" t="s">
        <v>996</v>
      </c>
      <c r="D424" s="7" t="s">
        <v>53</v>
      </c>
      <c r="E424" s="28" t="s">
        <v>54</v>
      </c>
      <c r="F424" s="5" t="s">
        <v>155</v>
      </c>
      <c r="G424" s="6" t="s">
        <v>60</v>
      </c>
      <c r="H424" s="6" t="s">
        <v>38</v>
      </c>
      <c r="I424" s="6" t="s">
        <v>38</v>
      </c>
      <c r="J424" s="8" t="s">
        <v>505</v>
      </c>
      <c r="K424" s="5" t="s">
        <v>506</v>
      </c>
      <c r="L424" s="7" t="s">
        <v>507</v>
      </c>
      <c r="M424" s="9">
        <v>50581</v>
      </c>
      <c r="N424" s="5" t="s">
        <v>64</v>
      </c>
      <c r="O424" s="31">
        <v>43074.5918762731</v>
      </c>
      <c r="P424" s="32">
        <v>43074.5957809838</v>
      </c>
      <c r="Q424" s="28" t="s">
        <v>1645</v>
      </c>
      <c r="R424" s="29" t="s">
        <v>38</v>
      </c>
      <c r="S424" s="28" t="s">
        <v>66</v>
      </c>
      <c r="T424" s="28" t="s">
        <v>1007</v>
      </c>
      <c r="U424" s="5" t="s">
        <v>509</v>
      </c>
      <c r="V424" s="28" t="s">
        <v>80</v>
      </c>
      <c r="W424" s="7" t="s">
        <v>38</v>
      </c>
      <c r="X424" s="7" t="s">
        <v>38</v>
      </c>
      <c r="Y424" s="5" t="s">
        <v>38</v>
      </c>
      <c r="Z424" s="5" t="s">
        <v>38</v>
      </c>
      <c r="AA424" s="6" t="s">
        <v>38</v>
      </c>
      <c r="AB424" s="6" t="s">
        <v>38</v>
      </c>
      <c r="AC424" s="6" t="s">
        <v>38</v>
      </c>
      <c r="AD424" s="6" t="s">
        <v>38</v>
      </c>
      <c r="AE424" s="6" t="s">
        <v>38</v>
      </c>
    </row>
    <row r="425">
      <c r="A425" s="28" t="s">
        <v>1522</v>
      </c>
      <c r="B425" s="6" t="s">
        <v>1520</v>
      </c>
      <c r="C425" s="6" t="s">
        <v>1521</v>
      </c>
      <c r="D425" s="7" t="s">
        <v>53</v>
      </c>
      <c r="E425" s="28" t="s">
        <v>54</v>
      </c>
      <c r="F425" s="5" t="s">
        <v>155</v>
      </c>
      <c r="G425" s="6" t="s">
        <v>60</v>
      </c>
      <c r="H425" s="6" t="s">
        <v>38</v>
      </c>
      <c r="I425" s="6" t="s">
        <v>38</v>
      </c>
      <c r="J425" s="8" t="s">
        <v>505</v>
      </c>
      <c r="K425" s="5" t="s">
        <v>506</v>
      </c>
      <c r="L425" s="7" t="s">
        <v>507</v>
      </c>
      <c r="M425" s="9">
        <v>50231</v>
      </c>
      <c r="N425" s="5" t="s">
        <v>89</v>
      </c>
      <c r="O425" s="31">
        <v>43074.5918778935</v>
      </c>
      <c r="P425" s="32">
        <v>43074.5957809838</v>
      </c>
      <c r="Q425" s="28" t="s">
        <v>1519</v>
      </c>
      <c r="R425" s="29" t="s">
        <v>1699</v>
      </c>
      <c r="S425" s="28" t="s">
        <v>66</v>
      </c>
      <c r="T425" s="28" t="s">
        <v>159</v>
      </c>
      <c r="U425" s="5" t="s">
        <v>326</v>
      </c>
      <c r="V425" s="28" t="s">
        <v>80</v>
      </c>
      <c r="W425" s="7" t="s">
        <v>38</v>
      </c>
      <c r="X425" s="7" t="s">
        <v>38</v>
      </c>
      <c r="Y425" s="5" t="s">
        <v>38</v>
      </c>
      <c r="Z425" s="5" t="s">
        <v>38</v>
      </c>
      <c r="AA425" s="6" t="s">
        <v>38</v>
      </c>
      <c r="AB425" s="6" t="s">
        <v>38</v>
      </c>
      <c r="AC425" s="6" t="s">
        <v>38</v>
      </c>
      <c r="AD425" s="6" t="s">
        <v>38</v>
      </c>
      <c r="AE425" s="6" t="s">
        <v>38</v>
      </c>
    </row>
    <row r="426">
      <c r="A426" s="28" t="s">
        <v>655</v>
      </c>
      <c r="B426" s="6" t="s">
        <v>651</v>
      </c>
      <c r="C426" s="6" t="s">
        <v>652</v>
      </c>
      <c r="D426" s="7" t="s">
        <v>53</v>
      </c>
      <c r="E426" s="28" t="s">
        <v>54</v>
      </c>
      <c r="F426" s="5" t="s">
        <v>155</v>
      </c>
      <c r="G426" s="6" t="s">
        <v>60</v>
      </c>
      <c r="H426" s="6" t="s">
        <v>38</v>
      </c>
      <c r="I426" s="6" t="s">
        <v>38</v>
      </c>
      <c r="J426" s="8" t="s">
        <v>156</v>
      </c>
      <c r="K426" s="5" t="s">
        <v>157</v>
      </c>
      <c r="L426" s="7" t="s">
        <v>158</v>
      </c>
      <c r="M426" s="9">
        <v>47971</v>
      </c>
      <c r="N426" s="5" t="s">
        <v>64</v>
      </c>
      <c r="O426" s="31">
        <v>43074.5918793171</v>
      </c>
      <c r="P426" s="32">
        <v>43074.595781169</v>
      </c>
      <c r="Q426" s="28" t="s">
        <v>650</v>
      </c>
      <c r="R426" s="29" t="s">
        <v>38</v>
      </c>
      <c r="S426" s="28" t="s">
        <v>66</v>
      </c>
      <c r="T426" s="28" t="s">
        <v>159</v>
      </c>
      <c r="U426" s="5" t="s">
        <v>326</v>
      </c>
      <c r="V426" s="28" t="s">
        <v>80</v>
      </c>
      <c r="W426" s="7" t="s">
        <v>38</v>
      </c>
      <c r="X426" s="7" t="s">
        <v>38</v>
      </c>
      <c r="Y426" s="5" t="s">
        <v>38</v>
      </c>
      <c r="Z426" s="5" t="s">
        <v>38</v>
      </c>
      <c r="AA426" s="6" t="s">
        <v>38</v>
      </c>
      <c r="AB426" s="6" t="s">
        <v>38</v>
      </c>
      <c r="AC426" s="6" t="s">
        <v>38</v>
      </c>
      <c r="AD426" s="6" t="s">
        <v>38</v>
      </c>
      <c r="AE426" s="6" t="s">
        <v>38</v>
      </c>
    </row>
    <row r="427">
      <c r="A427" s="28" t="s">
        <v>1649</v>
      </c>
      <c r="B427" s="6" t="s">
        <v>1021</v>
      </c>
      <c r="C427" s="6" t="s">
        <v>996</v>
      </c>
      <c r="D427" s="7" t="s">
        <v>53</v>
      </c>
      <c r="E427" s="28" t="s">
        <v>54</v>
      </c>
      <c r="F427" s="5" t="s">
        <v>155</v>
      </c>
      <c r="G427" s="6" t="s">
        <v>60</v>
      </c>
      <c r="H427" s="6" t="s">
        <v>38</v>
      </c>
      <c r="I427" s="6" t="s">
        <v>38</v>
      </c>
      <c r="J427" s="8" t="s">
        <v>156</v>
      </c>
      <c r="K427" s="5" t="s">
        <v>157</v>
      </c>
      <c r="L427" s="7" t="s">
        <v>158</v>
      </c>
      <c r="M427" s="9">
        <v>488302</v>
      </c>
      <c r="N427" s="5" t="s">
        <v>64</v>
      </c>
      <c r="O427" s="31">
        <v>43074.591880787</v>
      </c>
      <c r="P427" s="32">
        <v>43074.595781169</v>
      </c>
      <c r="Q427" s="28" t="s">
        <v>1022</v>
      </c>
      <c r="R427" s="29" t="s">
        <v>38</v>
      </c>
      <c r="S427" s="28" t="s">
        <v>66</v>
      </c>
      <c r="T427" s="28" t="s">
        <v>159</v>
      </c>
      <c r="U427" s="5" t="s">
        <v>326</v>
      </c>
      <c r="V427" s="28" t="s">
        <v>80</v>
      </c>
      <c r="W427" s="7" t="s">
        <v>38</v>
      </c>
      <c r="X427" s="7" t="s">
        <v>38</v>
      </c>
      <c r="Y427" s="5" t="s">
        <v>38</v>
      </c>
      <c r="Z427" s="5" t="s">
        <v>38</v>
      </c>
      <c r="AA427" s="6" t="s">
        <v>38</v>
      </c>
      <c r="AB427" s="6" t="s">
        <v>38</v>
      </c>
      <c r="AC427" s="6" t="s">
        <v>38</v>
      </c>
      <c r="AD427" s="6" t="s">
        <v>38</v>
      </c>
      <c r="AE427" s="6" t="s">
        <v>38</v>
      </c>
    </row>
    <row r="428">
      <c r="A428" s="28" t="s">
        <v>1122</v>
      </c>
      <c r="B428" s="6" t="s">
        <v>1121</v>
      </c>
      <c r="C428" s="6" t="s">
        <v>1113</v>
      </c>
      <c r="D428" s="7" t="s">
        <v>53</v>
      </c>
      <c r="E428" s="28" t="s">
        <v>54</v>
      </c>
      <c r="F428" s="5" t="s">
        <v>155</v>
      </c>
      <c r="G428" s="6" t="s">
        <v>60</v>
      </c>
      <c r="H428" s="6" t="s">
        <v>38</v>
      </c>
      <c r="I428" s="6" t="s">
        <v>38</v>
      </c>
      <c r="J428" s="8" t="s">
        <v>156</v>
      </c>
      <c r="K428" s="5" t="s">
        <v>157</v>
      </c>
      <c r="L428" s="7" t="s">
        <v>158</v>
      </c>
      <c r="M428" s="9">
        <v>49141</v>
      </c>
      <c r="N428" s="5" t="s">
        <v>89</v>
      </c>
      <c r="O428" s="31">
        <v>43074.5918822106</v>
      </c>
      <c r="P428" s="32">
        <v>43074.595781169</v>
      </c>
      <c r="Q428" s="28" t="s">
        <v>1120</v>
      </c>
      <c r="R428" s="29" t="s">
        <v>1700</v>
      </c>
      <c r="S428" s="28" t="s">
        <v>66</v>
      </c>
      <c r="T428" s="28" t="s">
        <v>159</v>
      </c>
      <c r="U428" s="5" t="s">
        <v>326</v>
      </c>
      <c r="V428" s="28" t="s">
        <v>80</v>
      </c>
      <c r="W428" s="7" t="s">
        <v>38</v>
      </c>
      <c r="X428" s="7" t="s">
        <v>38</v>
      </c>
      <c r="Y428" s="5" t="s">
        <v>38</v>
      </c>
      <c r="Z428" s="5" t="s">
        <v>38</v>
      </c>
      <c r="AA428" s="6" t="s">
        <v>38</v>
      </c>
      <c r="AB428" s="6" t="s">
        <v>38</v>
      </c>
      <c r="AC428" s="6" t="s">
        <v>38</v>
      </c>
      <c r="AD428" s="6" t="s">
        <v>38</v>
      </c>
      <c r="AE428" s="6" t="s">
        <v>38</v>
      </c>
    </row>
    <row r="429">
      <c r="A429" s="28" t="s">
        <v>601</v>
      </c>
      <c r="B429" s="6" t="s">
        <v>600</v>
      </c>
      <c r="C429" s="6" t="s">
        <v>591</v>
      </c>
      <c r="D429" s="7" t="s">
        <v>53</v>
      </c>
      <c r="E429" s="28" t="s">
        <v>54</v>
      </c>
      <c r="F429" s="5" t="s">
        <v>155</v>
      </c>
      <c r="G429" s="6" t="s">
        <v>38</v>
      </c>
      <c r="H429" s="6" t="s">
        <v>38</v>
      </c>
      <c r="I429" s="6" t="s">
        <v>38</v>
      </c>
      <c r="J429" s="8" t="s">
        <v>156</v>
      </c>
      <c r="K429" s="5" t="s">
        <v>157</v>
      </c>
      <c r="L429" s="7" t="s">
        <v>158</v>
      </c>
      <c r="M429" s="9">
        <v>47851</v>
      </c>
      <c r="N429" s="5" t="s">
        <v>64</v>
      </c>
      <c r="O429" s="31">
        <v>43074.5918834838</v>
      </c>
      <c r="P429" s="32">
        <v>43074.595781331</v>
      </c>
      <c r="Q429" s="28" t="s">
        <v>599</v>
      </c>
      <c r="R429" s="29" t="s">
        <v>38</v>
      </c>
      <c r="S429" s="28" t="s">
        <v>66</v>
      </c>
      <c r="T429" s="28" t="s">
        <v>159</v>
      </c>
      <c r="U429" s="5" t="s">
        <v>326</v>
      </c>
      <c r="V429" s="28" t="s">
        <v>80</v>
      </c>
      <c r="W429" s="7" t="s">
        <v>38</v>
      </c>
      <c r="X429" s="7" t="s">
        <v>38</v>
      </c>
      <c r="Y429" s="5" t="s">
        <v>38</v>
      </c>
      <c r="Z429" s="5" t="s">
        <v>38</v>
      </c>
      <c r="AA429" s="6" t="s">
        <v>38</v>
      </c>
      <c r="AB429" s="6" t="s">
        <v>38</v>
      </c>
      <c r="AC429" s="6" t="s">
        <v>38</v>
      </c>
      <c r="AD429" s="6" t="s">
        <v>38</v>
      </c>
      <c r="AE429" s="6" t="s">
        <v>38</v>
      </c>
    </row>
    <row r="430">
      <c r="A430" s="28" t="s">
        <v>753</v>
      </c>
      <c r="B430" s="6" t="s">
        <v>752</v>
      </c>
      <c r="C430" s="6" t="s">
        <v>724</v>
      </c>
      <c r="D430" s="7" t="s">
        <v>53</v>
      </c>
      <c r="E430" s="28" t="s">
        <v>54</v>
      </c>
      <c r="F430" s="5" t="s">
        <v>155</v>
      </c>
      <c r="G430" s="6" t="s">
        <v>60</v>
      </c>
      <c r="H430" s="6" t="s">
        <v>38</v>
      </c>
      <c r="I430" s="6" t="s">
        <v>38</v>
      </c>
      <c r="J430" s="8" t="s">
        <v>156</v>
      </c>
      <c r="K430" s="5" t="s">
        <v>157</v>
      </c>
      <c r="L430" s="7" t="s">
        <v>158</v>
      </c>
      <c r="M430" s="9">
        <v>48231</v>
      </c>
      <c r="N430" s="5" t="s">
        <v>64</v>
      </c>
      <c r="O430" s="31">
        <v>43074.5918847569</v>
      </c>
      <c r="P430" s="32">
        <v>43074.595781331</v>
      </c>
      <c r="Q430" s="28" t="s">
        <v>751</v>
      </c>
      <c r="R430" s="29" t="s">
        <v>38</v>
      </c>
      <c r="S430" s="28" t="s">
        <v>66</v>
      </c>
      <c r="T430" s="28" t="s">
        <v>159</v>
      </c>
      <c r="U430" s="5" t="s">
        <v>326</v>
      </c>
      <c r="V430" s="28" t="s">
        <v>80</v>
      </c>
      <c r="W430" s="7" t="s">
        <v>38</v>
      </c>
      <c r="X430" s="7" t="s">
        <v>38</v>
      </c>
      <c r="Y430" s="5" t="s">
        <v>38</v>
      </c>
      <c r="Z430" s="5" t="s">
        <v>38</v>
      </c>
      <c r="AA430" s="6" t="s">
        <v>38</v>
      </c>
      <c r="AB430" s="6" t="s">
        <v>38</v>
      </c>
      <c r="AC430" s="6" t="s">
        <v>38</v>
      </c>
      <c r="AD430" s="6" t="s">
        <v>38</v>
      </c>
      <c r="AE430" s="6" t="s">
        <v>38</v>
      </c>
    </row>
    <row r="431">
      <c r="A431" s="28" t="s">
        <v>1061</v>
      </c>
      <c r="B431" s="6" t="s">
        <v>1060</v>
      </c>
      <c r="C431" s="6" t="s">
        <v>996</v>
      </c>
      <c r="D431" s="7" t="s">
        <v>53</v>
      </c>
      <c r="E431" s="28" t="s">
        <v>54</v>
      </c>
      <c r="F431" s="5" t="s">
        <v>155</v>
      </c>
      <c r="G431" s="6" t="s">
        <v>60</v>
      </c>
      <c r="H431" s="6" t="s">
        <v>38</v>
      </c>
      <c r="I431" s="6" t="s">
        <v>38</v>
      </c>
      <c r="J431" s="8" t="s">
        <v>156</v>
      </c>
      <c r="K431" s="5" t="s">
        <v>157</v>
      </c>
      <c r="L431" s="7" t="s">
        <v>158</v>
      </c>
      <c r="M431" s="9">
        <v>48981</v>
      </c>
      <c r="N431" s="5" t="s">
        <v>64</v>
      </c>
      <c r="O431" s="31">
        <v>43074.5918861921</v>
      </c>
      <c r="P431" s="32">
        <v>43074.595781331</v>
      </c>
      <c r="Q431" s="28" t="s">
        <v>1059</v>
      </c>
      <c r="R431" s="29" t="s">
        <v>38</v>
      </c>
      <c r="S431" s="28" t="s">
        <v>66</v>
      </c>
      <c r="T431" s="28" t="s">
        <v>159</v>
      </c>
      <c r="U431" s="5" t="s">
        <v>326</v>
      </c>
      <c r="V431" s="28" t="s">
        <v>80</v>
      </c>
      <c r="W431" s="7" t="s">
        <v>38</v>
      </c>
      <c r="X431" s="7" t="s">
        <v>38</v>
      </c>
      <c r="Y431" s="5" t="s">
        <v>38</v>
      </c>
      <c r="Z431" s="5" t="s">
        <v>38</v>
      </c>
      <c r="AA431" s="6" t="s">
        <v>38</v>
      </c>
      <c r="AB431" s="6" t="s">
        <v>38</v>
      </c>
      <c r="AC431" s="6" t="s">
        <v>38</v>
      </c>
      <c r="AD431" s="6" t="s">
        <v>38</v>
      </c>
      <c r="AE431" s="6" t="s">
        <v>38</v>
      </c>
    </row>
    <row r="432">
      <c r="A432" s="28" t="s">
        <v>1644</v>
      </c>
      <c r="B432" s="6" t="s">
        <v>1057</v>
      </c>
      <c r="C432" s="6" t="s">
        <v>996</v>
      </c>
      <c r="D432" s="7" t="s">
        <v>53</v>
      </c>
      <c r="E432" s="28" t="s">
        <v>54</v>
      </c>
      <c r="F432" s="5" t="s">
        <v>155</v>
      </c>
      <c r="G432" s="6" t="s">
        <v>60</v>
      </c>
      <c r="H432" s="6" t="s">
        <v>38</v>
      </c>
      <c r="I432" s="6" t="s">
        <v>38</v>
      </c>
      <c r="J432" s="8" t="s">
        <v>156</v>
      </c>
      <c r="K432" s="5" t="s">
        <v>157</v>
      </c>
      <c r="L432" s="7" t="s">
        <v>158</v>
      </c>
      <c r="M432" s="9">
        <v>50551</v>
      </c>
      <c r="N432" s="5" t="s">
        <v>89</v>
      </c>
      <c r="O432" s="31">
        <v>43074.5918874653</v>
      </c>
      <c r="P432" s="32">
        <v>43074.5957815162</v>
      </c>
      <c r="Q432" s="28" t="s">
        <v>1058</v>
      </c>
      <c r="R432" s="29" t="s">
        <v>1701</v>
      </c>
      <c r="S432" s="28" t="s">
        <v>66</v>
      </c>
      <c r="T432" s="28" t="s">
        <v>159</v>
      </c>
      <c r="U432" s="5" t="s">
        <v>326</v>
      </c>
      <c r="V432" s="28" t="s">
        <v>80</v>
      </c>
      <c r="W432" s="7" t="s">
        <v>38</v>
      </c>
      <c r="X432" s="7" t="s">
        <v>38</v>
      </c>
      <c r="Y432" s="5" t="s">
        <v>38</v>
      </c>
      <c r="Z432" s="5" t="s">
        <v>38</v>
      </c>
      <c r="AA432" s="6" t="s">
        <v>38</v>
      </c>
      <c r="AB432" s="6" t="s">
        <v>38</v>
      </c>
      <c r="AC432" s="6" t="s">
        <v>38</v>
      </c>
      <c r="AD432" s="6" t="s">
        <v>38</v>
      </c>
      <c r="AE432" s="6" t="s">
        <v>38</v>
      </c>
    </row>
    <row r="433">
      <c r="A433" s="28" t="s">
        <v>1638</v>
      </c>
      <c r="B433" s="6" t="s">
        <v>1637</v>
      </c>
      <c r="C433" s="6" t="s">
        <v>1262</v>
      </c>
      <c r="D433" s="7" t="s">
        <v>53</v>
      </c>
      <c r="E433" s="28" t="s">
        <v>54</v>
      </c>
      <c r="F433" s="5" t="s">
        <v>155</v>
      </c>
      <c r="G433" s="6" t="s">
        <v>60</v>
      </c>
      <c r="H433" s="6" t="s">
        <v>38</v>
      </c>
      <c r="I433" s="6" t="s">
        <v>38</v>
      </c>
      <c r="J433" s="8" t="s">
        <v>156</v>
      </c>
      <c r="K433" s="5" t="s">
        <v>157</v>
      </c>
      <c r="L433" s="7" t="s">
        <v>158</v>
      </c>
      <c r="M433" s="9">
        <v>50521</v>
      </c>
      <c r="N433" s="5" t="s">
        <v>64</v>
      </c>
      <c r="O433" s="31">
        <v>43074.5918888889</v>
      </c>
      <c r="P433" s="32">
        <v>43074.5957815162</v>
      </c>
      <c r="Q433" s="28" t="s">
        <v>1636</v>
      </c>
      <c r="R433" s="29" t="s">
        <v>38</v>
      </c>
      <c r="S433" s="28" t="s">
        <v>66</v>
      </c>
      <c r="T433" s="28" t="s">
        <v>159</v>
      </c>
      <c r="U433" s="5" t="s">
        <v>326</v>
      </c>
      <c r="V433" s="28" t="s">
        <v>80</v>
      </c>
      <c r="W433" s="7" t="s">
        <v>38</v>
      </c>
      <c r="X433" s="7" t="s">
        <v>38</v>
      </c>
      <c r="Y433" s="5" t="s">
        <v>38</v>
      </c>
      <c r="Z433" s="5" t="s">
        <v>38</v>
      </c>
      <c r="AA433" s="6" t="s">
        <v>38</v>
      </c>
      <c r="AB433" s="6" t="s">
        <v>38</v>
      </c>
      <c r="AC433" s="6" t="s">
        <v>38</v>
      </c>
      <c r="AD433" s="6" t="s">
        <v>38</v>
      </c>
      <c r="AE433" s="6" t="s">
        <v>38</v>
      </c>
    </row>
    <row r="434">
      <c r="A434" s="28" t="s">
        <v>604</v>
      </c>
      <c r="B434" s="6" t="s">
        <v>603</v>
      </c>
      <c r="C434" s="6" t="s">
        <v>591</v>
      </c>
      <c r="D434" s="7" t="s">
        <v>53</v>
      </c>
      <c r="E434" s="28" t="s">
        <v>54</v>
      </c>
      <c r="F434" s="5" t="s">
        <v>155</v>
      </c>
      <c r="G434" s="6" t="s">
        <v>38</v>
      </c>
      <c r="H434" s="6" t="s">
        <v>38</v>
      </c>
      <c r="I434" s="6" t="s">
        <v>38</v>
      </c>
      <c r="J434" s="8" t="s">
        <v>156</v>
      </c>
      <c r="K434" s="5" t="s">
        <v>157</v>
      </c>
      <c r="L434" s="7" t="s">
        <v>158</v>
      </c>
      <c r="M434" s="9">
        <v>47861</v>
      </c>
      <c r="N434" s="5" t="s">
        <v>89</v>
      </c>
      <c r="O434" s="31">
        <v>43074.591890162</v>
      </c>
      <c r="P434" s="32">
        <v>43074.5957815162</v>
      </c>
      <c r="Q434" s="28" t="s">
        <v>602</v>
      </c>
      <c r="R434" s="29" t="s">
        <v>1702</v>
      </c>
      <c r="S434" s="28" t="s">
        <v>66</v>
      </c>
      <c r="T434" s="28" t="s">
        <v>159</v>
      </c>
      <c r="U434" s="5" t="s">
        <v>326</v>
      </c>
      <c r="V434" s="28" t="s">
        <v>80</v>
      </c>
      <c r="W434" s="7" t="s">
        <v>38</v>
      </c>
      <c r="X434" s="7" t="s">
        <v>38</v>
      </c>
      <c r="Y434" s="5" t="s">
        <v>38</v>
      </c>
      <c r="Z434" s="5" t="s">
        <v>38</v>
      </c>
      <c r="AA434" s="6" t="s">
        <v>38</v>
      </c>
      <c r="AB434" s="6" t="s">
        <v>38</v>
      </c>
      <c r="AC434" s="6" t="s">
        <v>38</v>
      </c>
      <c r="AD434" s="6" t="s">
        <v>38</v>
      </c>
      <c r="AE434" s="6" t="s">
        <v>38</v>
      </c>
    </row>
    <row r="435">
      <c r="A435" s="30" t="s">
        <v>1703</v>
      </c>
      <c r="B435" s="6" t="s">
        <v>1704</v>
      </c>
      <c r="C435" s="6" t="s">
        <v>618</v>
      </c>
      <c r="D435" s="7" t="s">
        <v>53</v>
      </c>
      <c r="E435" s="28" t="s">
        <v>54</v>
      </c>
      <c r="F435" s="5" t="s">
        <v>619</v>
      </c>
      <c r="G435" s="6" t="s">
        <v>620</v>
      </c>
      <c r="H435" s="6" t="s">
        <v>38</v>
      </c>
      <c r="I435" s="6" t="s">
        <v>38</v>
      </c>
      <c r="J435" s="8" t="s">
        <v>621</v>
      </c>
      <c r="K435" s="5" t="s">
        <v>622</v>
      </c>
      <c r="L435" s="7" t="s">
        <v>623</v>
      </c>
      <c r="M435" s="9">
        <v>510900</v>
      </c>
      <c r="N435" s="5" t="s">
        <v>231</v>
      </c>
      <c r="O435" s="31">
        <v>43074.5918914352</v>
      </c>
      <c r="Q435" s="28" t="s">
        <v>38</v>
      </c>
      <c r="R435" s="29" t="s">
        <v>38</v>
      </c>
      <c r="S435" s="28" t="s">
        <v>38</v>
      </c>
      <c r="T435" s="28" t="s">
        <v>38</v>
      </c>
      <c r="U435" s="5" t="s">
        <v>38</v>
      </c>
      <c r="V435" s="28" t="s">
        <v>38</v>
      </c>
      <c r="W435" s="7" t="s">
        <v>38</v>
      </c>
      <c r="X435" s="7" t="s">
        <v>38</v>
      </c>
      <c r="Y435" s="5" t="s">
        <v>38</v>
      </c>
      <c r="Z435" s="5" t="s">
        <v>38</v>
      </c>
      <c r="AA435" s="6" t="s">
        <v>1310</v>
      </c>
      <c r="AB435" s="6" t="s">
        <v>1312</v>
      </c>
      <c r="AC435" s="6" t="s">
        <v>38</v>
      </c>
      <c r="AD435" s="6" t="s">
        <v>38</v>
      </c>
      <c r="AE435" s="6" t="s">
        <v>38</v>
      </c>
    </row>
    <row r="436">
      <c r="A436" s="30" t="s">
        <v>941</v>
      </c>
      <c r="B436" s="6" t="s">
        <v>940</v>
      </c>
      <c r="C436" s="6" t="s">
        <v>926</v>
      </c>
      <c r="D436" s="7" t="s">
        <v>53</v>
      </c>
      <c r="E436" s="28" t="s">
        <v>54</v>
      </c>
      <c r="F436" s="5" t="s">
        <v>619</v>
      </c>
      <c r="G436" s="6" t="s">
        <v>620</v>
      </c>
      <c r="H436" s="6" t="s">
        <v>38</v>
      </c>
      <c r="I436" s="6" t="s">
        <v>38</v>
      </c>
      <c r="J436" s="8" t="s">
        <v>621</v>
      </c>
      <c r="K436" s="5" t="s">
        <v>622</v>
      </c>
      <c r="L436" s="7" t="s">
        <v>623</v>
      </c>
      <c r="M436" s="9">
        <v>48651</v>
      </c>
      <c r="N436" s="5" t="s">
        <v>231</v>
      </c>
      <c r="O436" s="31">
        <v>43074.5918930556</v>
      </c>
      <c r="Q436" s="28" t="s">
        <v>125</v>
      </c>
      <c r="R436" s="29" t="s">
        <v>38</v>
      </c>
      <c r="S436" s="28" t="s">
        <v>38</v>
      </c>
      <c r="T436" s="28" t="s">
        <v>38</v>
      </c>
      <c r="U436" s="5" t="s">
        <v>38</v>
      </c>
      <c r="V436" s="28" t="s">
        <v>170</v>
      </c>
      <c r="W436" s="7" t="s">
        <v>38</v>
      </c>
      <c r="X436" s="7" t="s">
        <v>38</v>
      </c>
      <c r="Y436" s="5" t="s">
        <v>38</v>
      </c>
      <c r="Z436" s="5" t="s">
        <v>38</v>
      </c>
      <c r="AA436" s="6" t="s">
        <v>38</v>
      </c>
      <c r="AB436" s="6" t="s">
        <v>942</v>
      </c>
      <c r="AC436" s="6" t="s">
        <v>943</v>
      </c>
      <c r="AD436" s="6" t="s">
        <v>38</v>
      </c>
      <c r="AE436" s="6" t="s">
        <v>38</v>
      </c>
    </row>
    <row r="437">
      <c r="A437" s="28" t="s">
        <v>1238</v>
      </c>
      <c r="B437" s="6" t="s">
        <v>1237</v>
      </c>
      <c r="C437" s="6" t="s">
        <v>501</v>
      </c>
      <c r="D437" s="7" t="s">
        <v>53</v>
      </c>
      <c r="E437" s="28" t="s">
        <v>54</v>
      </c>
      <c r="F437" s="5" t="s">
        <v>155</v>
      </c>
      <c r="G437" s="6" t="s">
        <v>38</v>
      </c>
      <c r="H437" s="6" t="s">
        <v>38</v>
      </c>
      <c r="I437" s="6" t="s">
        <v>38</v>
      </c>
      <c r="J437" s="8" t="s">
        <v>156</v>
      </c>
      <c r="K437" s="5" t="s">
        <v>157</v>
      </c>
      <c r="L437" s="7" t="s">
        <v>158</v>
      </c>
      <c r="M437" s="9">
        <v>49491</v>
      </c>
      <c r="N437" s="5" t="s">
        <v>64</v>
      </c>
      <c r="O437" s="31">
        <v>43074.5918945255</v>
      </c>
      <c r="P437" s="32">
        <v>43074.595781713</v>
      </c>
      <c r="Q437" s="28" t="s">
        <v>1236</v>
      </c>
      <c r="R437" s="29" t="s">
        <v>38</v>
      </c>
      <c r="S437" s="28" t="s">
        <v>66</v>
      </c>
      <c r="T437" s="28" t="s">
        <v>159</v>
      </c>
      <c r="U437" s="5" t="s">
        <v>326</v>
      </c>
      <c r="V437" s="28" t="s">
        <v>80</v>
      </c>
      <c r="W437" s="7" t="s">
        <v>38</v>
      </c>
      <c r="X437" s="7" t="s">
        <v>38</v>
      </c>
      <c r="Y437" s="5" t="s">
        <v>38</v>
      </c>
      <c r="Z437" s="5" t="s">
        <v>38</v>
      </c>
      <c r="AA437" s="6" t="s">
        <v>38</v>
      </c>
      <c r="AB437" s="6" t="s">
        <v>38</v>
      </c>
      <c r="AC437" s="6" t="s">
        <v>38</v>
      </c>
      <c r="AD437" s="6" t="s">
        <v>38</v>
      </c>
      <c r="AE437" s="6" t="s">
        <v>38</v>
      </c>
    </row>
    <row r="438">
      <c r="A438" s="28" t="s">
        <v>745</v>
      </c>
      <c r="B438" s="6" t="s">
        <v>744</v>
      </c>
      <c r="C438" s="6" t="s">
        <v>724</v>
      </c>
      <c r="D438" s="7" t="s">
        <v>53</v>
      </c>
      <c r="E438" s="28" t="s">
        <v>54</v>
      </c>
      <c r="F438" s="5" t="s">
        <v>155</v>
      </c>
      <c r="G438" s="6" t="s">
        <v>60</v>
      </c>
      <c r="H438" s="6" t="s">
        <v>38</v>
      </c>
      <c r="I438" s="6" t="s">
        <v>38</v>
      </c>
      <c r="J438" s="8" t="s">
        <v>156</v>
      </c>
      <c r="K438" s="5" t="s">
        <v>157</v>
      </c>
      <c r="L438" s="7" t="s">
        <v>158</v>
      </c>
      <c r="M438" s="9">
        <v>48201</v>
      </c>
      <c r="N438" s="5" t="s">
        <v>64</v>
      </c>
      <c r="O438" s="31">
        <v>43074.5918957523</v>
      </c>
      <c r="P438" s="32">
        <v>43074.595781713</v>
      </c>
      <c r="Q438" s="28" t="s">
        <v>743</v>
      </c>
      <c r="R438" s="29" t="s">
        <v>38</v>
      </c>
      <c r="S438" s="28" t="s">
        <v>66</v>
      </c>
      <c r="T438" s="28" t="s">
        <v>159</v>
      </c>
      <c r="U438" s="5" t="s">
        <v>326</v>
      </c>
      <c r="V438" s="28" t="s">
        <v>80</v>
      </c>
      <c r="W438" s="7" t="s">
        <v>38</v>
      </c>
      <c r="X438" s="7" t="s">
        <v>38</v>
      </c>
      <c r="Y438" s="5" t="s">
        <v>38</v>
      </c>
      <c r="Z438" s="5" t="s">
        <v>38</v>
      </c>
      <c r="AA438" s="6" t="s">
        <v>38</v>
      </c>
      <c r="AB438" s="6" t="s">
        <v>38</v>
      </c>
      <c r="AC438" s="6" t="s">
        <v>38</v>
      </c>
      <c r="AD438" s="6" t="s">
        <v>38</v>
      </c>
      <c r="AE438" s="6" t="s">
        <v>38</v>
      </c>
    </row>
    <row r="439">
      <c r="A439" s="28" t="s">
        <v>1705</v>
      </c>
      <c r="B439" s="6" t="s">
        <v>1706</v>
      </c>
      <c r="C439" s="6" t="s">
        <v>1707</v>
      </c>
      <c r="D439" s="7" t="s">
        <v>53</v>
      </c>
      <c r="E439" s="28" t="s">
        <v>54</v>
      </c>
      <c r="F439" s="5" t="s">
        <v>108</v>
      </c>
      <c r="G439" s="6" t="s">
        <v>38</v>
      </c>
      <c r="H439" s="6" t="s">
        <v>38</v>
      </c>
      <c r="I439" s="6" t="s">
        <v>38</v>
      </c>
      <c r="J439" s="8" t="s">
        <v>109</v>
      </c>
      <c r="K439" s="5" t="s">
        <v>109</v>
      </c>
      <c r="L439" s="7" t="s">
        <v>110</v>
      </c>
      <c r="M439" s="9">
        <v>511300</v>
      </c>
      <c r="N439" s="5" t="s">
        <v>140</v>
      </c>
      <c r="O439" s="31">
        <v>43074.5918970255</v>
      </c>
      <c r="P439" s="32">
        <v>43074.5957819097</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682</v>
      </c>
      <c r="B440" s="6" t="s">
        <v>678</v>
      </c>
      <c r="C440" s="6" t="s">
        <v>679</v>
      </c>
      <c r="D440" s="7" t="s">
        <v>53</v>
      </c>
      <c r="E440" s="28" t="s">
        <v>54</v>
      </c>
      <c r="F440" s="5" t="s">
        <v>155</v>
      </c>
      <c r="G440" s="6" t="s">
        <v>60</v>
      </c>
      <c r="H440" s="6" t="s">
        <v>38</v>
      </c>
      <c r="I440" s="6" t="s">
        <v>38</v>
      </c>
      <c r="J440" s="8" t="s">
        <v>156</v>
      </c>
      <c r="K440" s="5" t="s">
        <v>157</v>
      </c>
      <c r="L440" s="7" t="s">
        <v>158</v>
      </c>
      <c r="M440" s="9">
        <v>48031</v>
      </c>
      <c r="N440" s="5" t="s">
        <v>64</v>
      </c>
      <c r="O440" s="31">
        <v>43074.5918986458</v>
      </c>
      <c r="P440" s="32">
        <v>43074.5957819097</v>
      </c>
      <c r="Q440" s="28" t="s">
        <v>677</v>
      </c>
      <c r="R440" s="29" t="s">
        <v>38</v>
      </c>
      <c r="S440" s="28" t="s">
        <v>66</v>
      </c>
      <c r="T440" s="28" t="s">
        <v>159</v>
      </c>
      <c r="U440" s="5" t="s">
        <v>326</v>
      </c>
      <c r="V440" s="28" t="s">
        <v>80</v>
      </c>
      <c r="W440" s="7" t="s">
        <v>38</v>
      </c>
      <c r="X440" s="7" t="s">
        <v>38</v>
      </c>
      <c r="Y440" s="5" t="s">
        <v>38</v>
      </c>
      <c r="Z440" s="5" t="s">
        <v>38</v>
      </c>
      <c r="AA440" s="6" t="s">
        <v>38</v>
      </c>
      <c r="AB440" s="6" t="s">
        <v>38</v>
      </c>
      <c r="AC440" s="6" t="s">
        <v>38</v>
      </c>
      <c r="AD440" s="6" t="s">
        <v>38</v>
      </c>
      <c r="AE440" s="6" t="s">
        <v>38</v>
      </c>
    </row>
    <row r="441">
      <c r="A441" s="28" t="s">
        <v>1708</v>
      </c>
      <c r="B441" s="6" t="s">
        <v>1709</v>
      </c>
      <c r="C441" s="6" t="s">
        <v>1707</v>
      </c>
      <c r="D441" s="7" t="s">
        <v>53</v>
      </c>
      <c r="E441" s="28" t="s">
        <v>54</v>
      </c>
      <c r="F441" s="5" t="s">
        <v>108</v>
      </c>
      <c r="G441" s="6" t="s">
        <v>38</v>
      </c>
      <c r="H441" s="6" t="s">
        <v>1710</v>
      </c>
      <c r="I441" s="6" t="s">
        <v>38</v>
      </c>
      <c r="J441" s="8" t="s">
        <v>109</v>
      </c>
      <c r="K441" s="5" t="s">
        <v>109</v>
      </c>
      <c r="L441" s="7" t="s">
        <v>110</v>
      </c>
      <c r="M441" s="9">
        <v>511500</v>
      </c>
      <c r="N441" s="5" t="s">
        <v>41</v>
      </c>
      <c r="O441" s="31">
        <v>43074.5919002662</v>
      </c>
      <c r="P441" s="32">
        <v>43074.5957819097</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1398</v>
      </c>
      <c r="B442" s="6" t="s">
        <v>1397</v>
      </c>
      <c r="C442" s="6" t="s">
        <v>1134</v>
      </c>
      <c r="D442" s="7" t="s">
        <v>53</v>
      </c>
      <c r="E442" s="28" t="s">
        <v>54</v>
      </c>
      <c r="F442" s="5" t="s">
        <v>155</v>
      </c>
      <c r="G442" s="6" t="s">
        <v>38</v>
      </c>
      <c r="H442" s="6" t="s">
        <v>38</v>
      </c>
      <c r="I442" s="6" t="s">
        <v>38</v>
      </c>
      <c r="J442" s="8" t="s">
        <v>156</v>
      </c>
      <c r="K442" s="5" t="s">
        <v>157</v>
      </c>
      <c r="L442" s="7" t="s">
        <v>158</v>
      </c>
      <c r="M442" s="9">
        <v>49911</v>
      </c>
      <c r="N442" s="5" t="s">
        <v>64</v>
      </c>
      <c r="O442" s="31">
        <v>43074.5919017361</v>
      </c>
      <c r="P442" s="32">
        <v>43074.5957819097</v>
      </c>
      <c r="Q442" s="28" t="s">
        <v>1396</v>
      </c>
      <c r="R442" s="29" t="s">
        <v>38</v>
      </c>
      <c r="S442" s="28" t="s">
        <v>66</v>
      </c>
      <c r="T442" s="28" t="s">
        <v>159</v>
      </c>
      <c r="U442" s="5" t="s">
        <v>326</v>
      </c>
      <c r="V442" s="28" t="s">
        <v>80</v>
      </c>
      <c r="W442" s="7" t="s">
        <v>38</v>
      </c>
      <c r="X442" s="7" t="s">
        <v>38</v>
      </c>
      <c r="Y442" s="5" t="s">
        <v>38</v>
      </c>
      <c r="Z442" s="5" t="s">
        <v>38</v>
      </c>
      <c r="AA442" s="6" t="s">
        <v>38</v>
      </c>
      <c r="AB442" s="6" t="s">
        <v>38</v>
      </c>
      <c r="AC442" s="6" t="s">
        <v>38</v>
      </c>
      <c r="AD442" s="6" t="s">
        <v>38</v>
      </c>
      <c r="AE442" s="6" t="s">
        <v>38</v>
      </c>
    </row>
    <row r="443">
      <c r="A443" s="28" t="s">
        <v>594</v>
      </c>
      <c r="B443" s="6" t="s">
        <v>590</v>
      </c>
      <c r="C443" s="6" t="s">
        <v>591</v>
      </c>
      <c r="D443" s="7" t="s">
        <v>53</v>
      </c>
      <c r="E443" s="28" t="s">
        <v>54</v>
      </c>
      <c r="F443" s="5" t="s">
        <v>155</v>
      </c>
      <c r="G443" s="6" t="s">
        <v>38</v>
      </c>
      <c r="H443" s="6" t="s">
        <v>38</v>
      </c>
      <c r="I443" s="6" t="s">
        <v>38</v>
      </c>
      <c r="J443" s="8" t="s">
        <v>156</v>
      </c>
      <c r="K443" s="5" t="s">
        <v>157</v>
      </c>
      <c r="L443" s="7" t="s">
        <v>158</v>
      </c>
      <c r="M443" s="9">
        <v>47831</v>
      </c>
      <c r="N443" s="5" t="s">
        <v>64</v>
      </c>
      <c r="O443" s="31">
        <v>43074.5919029745</v>
      </c>
      <c r="P443" s="32">
        <v>43074.5957820602</v>
      </c>
      <c r="Q443" s="28" t="s">
        <v>589</v>
      </c>
      <c r="R443" s="29" t="s">
        <v>38</v>
      </c>
      <c r="S443" s="28" t="s">
        <v>66</v>
      </c>
      <c r="T443" s="28" t="s">
        <v>159</v>
      </c>
      <c r="U443" s="5" t="s">
        <v>326</v>
      </c>
      <c r="V443" s="28" t="s">
        <v>80</v>
      </c>
      <c r="W443" s="7" t="s">
        <v>38</v>
      </c>
      <c r="X443" s="7" t="s">
        <v>38</v>
      </c>
      <c r="Y443" s="5" t="s">
        <v>38</v>
      </c>
      <c r="Z443" s="5" t="s">
        <v>38</v>
      </c>
      <c r="AA443" s="6" t="s">
        <v>38</v>
      </c>
      <c r="AB443" s="6" t="s">
        <v>38</v>
      </c>
      <c r="AC443" s="6" t="s">
        <v>38</v>
      </c>
      <c r="AD443" s="6" t="s">
        <v>38</v>
      </c>
      <c r="AE443" s="6" t="s">
        <v>38</v>
      </c>
    </row>
    <row r="444">
      <c r="A444" s="28" t="s">
        <v>731</v>
      </c>
      <c r="B444" s="6" t="s">
        <v>730</v>
      </c>
      <c r="C444" s="6" t="s">
        <v>724</v>
      </c>
      <c r="D444" s="7" t="s">
        <v>53</v>
      </c>
      <c r="E444" s="28" t="s">
        <v>54</v>
      </c>
      <c r="F444" s="5" t="s">
        <v>155</v>
      </c>
      <c r="G444" s="6" t="s">
        <v>60</v>
      </c>
      <c r="H444" s="6" t="s">
        <v>38</v>
      </c>
      <c r="I444" s="6" t="s">
        <v>38</v>
      </c>
      <c r="J444" s="8" t="s">
        <v>156</v>
      </c>
      <c r="K444" s="5" t="s">
        <v>157</v>
      </c>
      <c r="L444" s="7" t="s">
        <v>158</v>
      </c>
      <c r="M444" s="9">
        <v>48151</v>
      </c>
      <c r="N444" s="5" t="s">
        <v>64</v>
      </c>
      <c r="O444" s="31">
        <v>43074.5919044329</v>
      </c>
      <c r="P444" s="32">
        <v>43074.5957820602</v>
      </c>
      <c r="Q444" s="28" t="s">
        <v>729</v>
      </c>
      <c r="R444" s="29" t="s">
        <v>38</v>
      </c>
      <c r="S444" s="28" t="s">
        <v>66</v>
      </c>
      <c r="T444" s="28" t="s">
        <v>159</v>
      </c>
      <c r="U444" s="5" t="s">
        <v>326</v>
      </c>
      <c r="V444" s="28" t="s">
        <v>80</v>
      </c>
      <c r="W444" s="7" t="s">
        <v>38</v>
      </c>
      <c r="X444" s="7" t="s">
        <v>38</v>
      </c>
      <c r="Y444" s="5" t="s">
        <v>38</v>
      </c>
      <c r="Z444" s="5" t="s">
        <v>38</v>
      </c>
      <c r="AA444" s="6" t="s">
        <v>38</v>
      </c>
      <c r="AB444" s="6" t="s">
        <v>38</v>
      </c>
      <c r="AC444" s="6" t="s">
        <v>38</v>
      </c>
      <c r="AD444" s="6" t="s">
        <v>38</v>
      </c>
      <c r="AE444" s="6" t="s">
        <v>38</v>
      </c>
    </row>
    <row r="445">
      <c r="A445" s="28" t="s">
        <v>734</v>
      </c>
      <c r="B445" s="6" t="s">
        <v>733</v>
      </c>
      <c r="C445" s="6" t="s">
        <v>724</v>
      </c>
      <c r="D445" s="7" t="s">
        <v>53</v>
      </c>
      <c r="E445" s="28" t="s">
        <v>54</v>
      </c>
      <c r="F445" s="5" t="s">
        <v>155</v>
      </c>
      <c r="G445" s="6" t="s">
        <v>60</v>
      </c>
      <c r="H445" s="6" t="s">
        <v>38</v>
      </c>
      <c r="I445" s="6" t="s">
        <v>38</v>
      </c>
      <c r="J445" s="8" t="s">
        <v>156</v>
      </c>
      <c r="K445" s="5" t="s">
        <v>157</v>
      </c>
      <c r="L445" s="7" t="s">
        <v>158</v>
      </c>
      <c r="M445" s="9">
        <v>48161</v>
      </c>
      <c r="N445" s="5" t="s">
        <v>64</v>
      </c>
      <c r="O445" s="31">
        <v>43074.591905706</v>
      </c>
      <c r="P445" s="32">
        <v>43074.5957820602</v>
      </c>
      <c r="Q445" s="28" t="s">
        <v>732</v>
      </c>
      <c r="R445" s="29" t="s">
        <v>38</v>
      </c>
      <c r="S445" s="28" t="s">
        <v>66</v>
      </c>
      <c r="T445" s="28" t="s">
        <v>159</v>
      </c>
      <c r="U445" s="5" t="s">
        <v>326</v>
      </c>
      <c r="V445" s="28" t="s">
        <v>80</v>
      </c>
      <c r="W445" s="7" t="s">
        <v>38</v>
      </c>
      <c r="X445" s="7" t="s">
        <v>38</v>
      </c>
      <c r="Y445" s="5" t="s">
        <v>38</v>
      </c>
      <c r="Z445" s="5" t="s">
        <v>38</v>
      </c>
      <c r="AA445" s="6" t="s">
        <v>38</v>
      </c>
      <c r="AB445" s="6" t="s">
        <v>38</v>
      </c>
      <c r="AC445" s="6" t="s">
        <v>38</v>
      </c>
      <c r="AD445" s="6" t="s">
        <v>38</v>
      </c>
      <c r="AE445" s="6" t="s">
        <v>38</v>
      </c>
    </row>
    <row r="446">
      <c r="A446" s="28" t="s">
        <v>1420</v>
      </c>
      <c r="B446" s="6" t="s">
        <v>1419</v>
      </c>
      <c r="C446" s="6" t="s">
        <v>1411</v>
      </c>
      <c r="D446" s="7" t="s">
        <v>53</v>
      </c>
      <c r="E446" s="28" t="s">
        <v>54</v>
      </c>
      <c r="F446" s="5" t="s">
        <v>155</v>
      </c>
      <c r="G446" s="6" t="s">
        <v>60</v>
      </c>
      <c r="H446" s="6" t="s">
        <v>38</v>
      </c>
      <c r="I446" s="6" t="s">
        <v>38</v>
      </c>
      <c r="J446" s="8" t="s">
        <v>156</v>
      </c>
      <c r="K446" s="5" t="s">
        <v>157</v>
      </c>
      <c r="L446" s="7" t="s">
        <v>158</v>
      </c>
      <c r="M446" s="9">
        <v>49961</v>
      </c>
      <c r="N446" s="5" t="s">
        <v>64</v>
      </c>
      <c r="O446" s="31">
        <v>43074.5919069444</v>
      </c>
      <c r="P446" s="32">
        <v>43074.5957822569</v>
      </c>
      <c r="Q446" s="28" t="s">
        <v>1418</v>
      </c>
      <c r="R446" s="29" t="s">
        <v>38</v>
      </c>
      <c r="S446" s="28" t="s">
        <v>66</v>
      </c>
      <c r="T446" s="28" t="s">
        <v>159</v>
      </c>
      <c r="U446" s="5" t="s">
        <v>326</v>
      </c>
      <c r="V446" s="28" t="s">
        <v>80</v>
      </c>
      <c r="W446" s="7" t="s">
        <v>38</v>
      </c>
      <c r="X446" s="7" t="s">
        <v>38</v>
      </c>
      <c r="Y446" s="5" t="s">
        <v>38</v>
      </c>
      <c r="Z446" s="5" t="s">
        <v>38</v>
      </c>
      <c r="AA446" s="6" t="s">
        <v>38</v>
      </c>
      <c r="AB446" s="6" t="s">
        <v>38</v>
      </c>
      <c r="AC446" s="6" t="s">
        <v>38</v>
      </c>
      <c r="AD446" s="6" t="s">
        <v>38</v>
      </c>
      <c r="AE446" s="6" t="s">
        <v>38</v>
      </c>
    </row>
    <row r="447">
      <c r="A447" s="28" t="s">
        <v>276</v>
      </c>
      <c r="B447" s="6" t="s">
        <v>274</v>
      </c>
      <c r="C447" s="6" t="s">
        <v>275</v>
      </c>
      <c r="D447" s="7" t="s">
        <v>53</v>
      </c>
      <c r="E447" s="28" t="s">
        <v>54</v>
      </c>
      <c r="F447" s="5" t="s">
        <v>155</v>
      </c>
      <c r="G447" s="6" t="s">
        <v>38</v>
      </c>
      <c r="H447" s="6" t="s">
        <v>38</v>
      </c>
      <c r="I447" s="6" t="s">
        <v>38</v>
      </c>
      <c r="J447" s="8" t="s">
        <v>263</v>
      </c>
      <c r="K447" s="5" t="s">
        <v>264</v>
      </c>
      <c r="L447" s="7" t="s">
        <v>265</v>
      </c>
      <c r="M447" s="9">
        <v>47201</v>
      </c>
      <c r="N447" s="5" t="s">
        <v>64</v>
      </c>
      <c r="O447" s="31">
        <v>43074.5919082176</v>
      </c>
      <c r="P447" s="32">
        <v>43074.5957822569</v>
      </c>
      <c r="Q447" s="28" t="s">
        <v>273</v>
      </c>
      <c r="R447" s="29" t="s">
        <v>38</v>
      </c>
      <c r="S447" s="28" t="s">
        <v>66</v>
      </c>
      <c r="T447" s="28" t="s">
        <v>159</v>
      </c>
      <c r="U447" s="5" t="s">
        <v>160</v>
      </c>
      <c r="V447" s="28" t="s">
        <v>80</v>
      </c>
      <c r="W447" s="7" t="s">
        <v>38</v>
      </c>
      <c r="X447" s="7" t="s">
        <v>38</v>
      </c>
      <c r="Y447" s="5" t="s">
        <v>38</v>
      </c>
      <c r="Z447" s="5" t="s">
        <v>38</v>
      </c>
      <c r="AA447" s="6" t="s">
        <v>38</v>
      </c>
      <c r="AB447" s="6" t="s">
        <v>38</v>
      </c>
      <c r="AC447" s="6" t="s">
        <v>38</v>
      </c>
      <c r="AD447" s="6" t="s">
        <v>38</v>
      </c>
      <c r="AE447" s="6" t="s">
        <v>38</v>
      </c>
    </row>
    <row r="448">
      <c r="A448" s="28" t="s">
        <v>1650</v>
      </c>
      <c r="B448" s="6" t="s">
        <v>1024</v>
      </c>
      <c r="C448" s="6" t="s">
        <v>996</v>
      </c>
      <c r="D448" s="7" t="s">
        <v>53</v>
      </c>
      <c r="E448" s="28" t="s">
        <v>54</v>
      </c>
      <c r="F448" s="5" t="s">
        <v>155</v>
      </c>
      <c r="G448" s="6" t="s">
        <v>60</v>
      </c>
      <c r="H448" s="6" t="s">
        <v>38</v>
      </c>
      <c r="I448" s="6" t="s">
        <v>38</v>
      </c>
      <c r="J448" s="8" t="s">
        <v>263</v>
      </c>
      <c r="K448" s="5" t="s">
        <v>264</v>
      </c>
      <c r="L448" s="7" t="s">
        <v>265</v>
      </c>
      <c r="M448" s="9">
        <v>488402</v>
      </c>
      <c r="N448" s="5" t="s">
        <v>64</v>
      </c>
      <c r="O448" s="31">
        <v>43074.5919094907</v>
      </c>
      <c r="P448" s="32">
        <v>43074.5957822569</v>
      </c>
      <c r="Q448" s="28" t="s">
        <v>1025</v>
      </c>
      <c r="R448" s="29" t="s">
        <v>38</v>
      </c>
      <c r="S448" s="28" t="s">
        <v>66</v>
      </c>
      <c r="T448" s="28" t="s">
        <v>159</v>
      </c>
      <c r="U448" s="5" t="s">
        <v>326</v>
      </c>
      <c r="V448" s="28" t="s">
        <v>80</v>
      </c>
      <c r="W448" s="7" t="s">
        <v>38</v>
      </c>
      <c r="X448" s="7" t="s">
        <v>38</v>
      </c>
      <c r="Y448" s="5" t="s">
        <v>38</v>
      </c>
      <c r="Z448" s="5" t="s">
        <v>38</v>
      </c>
      <c r="AA448" s="6" t="s">
        <v>38</v>
      </c>
      <c r="AB448" s="6" t="s">
        <v>38</v>
      </c>
      <c r="AC448" s="6" t="s">
        <v>38</v>
      </c>
      <c r="AD448" s="6" t="s">
        <v>38</v>
      </c>
      <c r="AE448" s="6" t="s">
        <v>38</v>
      </c>
    </row>
    <row r="449">
      <c r="A449" s="28" t="s">
        <v>269</v>
      </c>
      <c r="B449" s="6" t="s">
        <v>268</v>
      </c>
      <c r="C449" s="6" t="s">
        <v>237</v>
      </c>
      <c r="D449" s="7" t="s">
        <v>53</v>
      </c>
      <c r="E449" s="28" t="s">
        <v>54</v>
      </c>
      <c r="F449" s="5" t="s">
        <v>155</v>
      </c>
      <c r="G449" s="6" t="s">
        <v>38</v>
      </c>
      <c r="H449" s="6" t="s">
        <v>38</v>
      </c>
      <c r="I449" s="6" t="s">
        <v>38</v>
      </c>
      <c r="J449" s="8" t="s">
        <v>263</v>
      </c>
      <c r="K449" s="5" t="s">
        <v>264</v>
      </c>
      <c r="L449" s="7" t="s">
        <v>265</v>
      </c>
      <c r="M449" s="9">
        <v>47181</v>
      </c>
      <c r="N449" s="5" t="s">
        <v>64</v>
      </c>
      <c r="O449" s="31">
        <v>43074.5919109144</v>
      </c>
      <c r="P449" s="32">
        <v>43074.5957822569</v>
      </c>
      <c r="Q449" s="28" t="s">
        <v>267</v>
      </c>
      <c r="R449" s="29" t="s">
        <v>38</v>
      </c>
      <c r="S449" s="28" t="s">
        <v>66</v>
      </c>
      <c r="T449" s="28" t="s">
        <v>159</v>
      </c>
      <c r="U449" s="5" t="s">
        <v>160</v>
      </c>
      <c r="V449" s="28" t="s">
        <v>80</v>
      </c>
      <c r="W449" s="7" t="s">
        <v>38</v>
      </c>
      <c r="X449" s="7" t="s">
        <v>38</v>
      </c>
      <c r="Y449" s="5" t="s">
        <v>38</v>
      </c>
      <c r="Z449" s="5" t="s">
        <v>38</v>
      </c>
      <c r="AA449" s="6" t="s">
        <v>38</v>
      </c>
      <c r="AB449" s="6" t="s">
        <v>38</v>
      </c>
      <c r="AC449" s="6" t="s">
        <v>38</v>
      </c>
      <c r="AD449" s="6" t="s">
        <v>38</v>
      </c>
      <c r="AE449" s="6" t="s">
        <v>38</v>
      </c>
    </row>
    <row r="450">
      <c r="A450" s="28" t="s">
        <v>1160</v>
      </c>
      <c r="B450" s="6" t="s">
        <v>1159</v>
      </c>
      <c r="C450" s="6" t="s">
        <v>1125</v>
      </c>
      <c r="D450" s="7" t="s">
        <v>53</v>
      </c>
      <c r="E450" s="28" t="s">
        <v>54</v>
      </c>
      <c r="F450" s="5" t="s">
        <v>155</v>
      </c>
      <c r="G450" s="6" t="s">
        <v>38</v>
      </c>
      <c r="H450" s="6" t="s">
        <v>38</v>
      </c>
      <c r="I450" s="6" t="s">
        <v>38</v>
      </c>
      <c r="J450" s="8" t="s">
        <v>156</v>
      </c>
      <c r="K450" s="5" t="s">
        <v>157</v>
      </c>
      <c r="L450" s="7" t="s">
        <v>158</v>
      </c>
      <c r="M450" s="9">
        <v>49261</v>
      </c>
      <c r="N450" s="5" t="s">
        <v>89</v>
      </c>
      <c r="O450" s="31">
        <v>43074.5919123843</v>
      </c>
      <c r="P450" s="32">
        <v>43074.5957824421</v>
      </c>
      <c r="Q450" s="28" t="s">
        <v>1158</v>
      </c>
      <c r="R450" s="29" t="s">
        <v>1711</v>
      </c>
      <c r="S450" s="28" t="s">
        <v>66</v>
      </c>
      <c r="T450" s="28" t="s">
        <v>159</v>
      </c>
      <c r="U450" s="5" t="s">
        <v>326</v>
      </c>
      <c r="V450" s="28" t="s">
        <v>80</v>
      </c>
      <c r="W450" s="7" t="s">
        <v>38</v>
      </c>
      <c r="X450" s="7" t="s">
        <v>38</v>
      </c>
      <c r="Y450" s="5" t="s">
        <v>38</v>
      </c>
      <c r="Z450" s="5" t="s">
        <v>38</v>
      </c>
      <c r="AA450" s="6" t="s">
        <v>38</v>
      </c>
      <c r="AB450" s="6" t="s">
        <v>38</v>
      </c>
      <c r="AC450" s="6" t="s">
        <v>38</v>
      </c>
      <c r="AD450" s="6" t="s">
        <v>38</v>
      </c>
      <c r="AE450" s="6" t="s">
        <v>38</v>
      </c>
    </row>
    <row r="451">
      <c r="A451" s="28" t="s">
        <v>1289</v>
      </c>
      <c r="B451" s="6" t="s">
        <v>1288</v>
      </c>
      <c r="C451" s="6" t="s">
        <v>996</v>
      </c>
      <c r="D451" s="7" t="s">
        <v>53</v>
      </c>
      <c r="E451" s="28" t="s">
        <v>54</v>
      </c>
      <c r="F451" s="5" t="s">
        <v>155</v>
      </c>
      <c r="G451" s="6" t="s">
        <v>60</v>
      </c>
      <c r="H451" s="6" t="s">
        <v>38</v>
      </c>
      <c r="I451" s="6" t="s">
        <v>38</v>
      </c>
      <c r="J451" s="8" t="s">
        <v>263</v>
      </c>
      <c r="K451" s="5" t="s">
        <v>264</v>
      </c>
      <c r="L451" s="7" t="s">
        <v>265</v>
      </c>
      <c r="M451" s="9">
        <v>49621</v>
      </c>
      <c r="N451" s="5" t="s">
        <v>64</v>
      </c>
      <c r="O451" s="31">
        <v>43074.5919136227</v>
      </c>
      <c r="P451" s="32">
        <v>43074.5957824421</v>
      </c>
      <c r="Q451" s="28" t="s">
        <v>1287</v>
      </c>
      <c r="R451" s="29" t="s">
        <v>38</v>
      </c>
      <c r="S451" s="28" t="s">
        <v>66</v>
      </c>
      <c r="T451" s="28" t="s">
        <v>159</v>
      </c>
      <c r="U451" s="5" t="s">
        <v>326</v>
      </c>
      <c r="V451" s="28" t="s">
        <v>80</v>
      </c>
      <c r="W451" s="7" t="s">
        <v>38</v>
      </c>
      <c r="X451" s="7" t="s">
        <v>38</v>
      </c>
      <c r="Y451" s="5" t="s">
        <v>38</v>
      </c>
      <c r="Z451" s="5" t="s">
        <v>38</v>
      </c>
      <c r="AA451" s="6" t="s">
        <v>38</v>
      </c>
      <c r="AB451" s="6" t="s">
        <v>38</v>
      </c>
      <c r="AC451" s="6" t="s">
        <v>38</v>
      </c>
      <c r="AD451" s="6" t="s">
        <v>38</v>
      </c>
      <c r="AE451" s="6" t="s">
        <v>38</v>
      </c>
    </row>
    <row r="452">
      <c r="A452" s="28" t="s">
        <v>1349</v>
      </c>
      <c r="B452" s="6" t="s">
        <v>1345</v>
      </c>
      <c r="C452" s="6" t="s">
        <v>1346</v>
      </c>
      <c r="D452" s="7" t="s">
        <v>53</v>
      </c>
      <c r="E452" s="28" t="s">
        <v>54</v>
      </c>
      <c r="F452" s="5" t="s">
        <v>155</v>
      </c>
      <c r="G452" s="6" t="s">
        <v>620</v>
      </c>
      <c r="H452" s="6" t="s">
        <v>38</v>
      </c>
      <c r="I452" s="6" t="s">
        <v>38</v>
      </c>
      <c r="J452" s="8" t="s">
        <v>263</v>
      </c>
      <c r="K452" s="5" t="s">
        <v>264</v>
      </c>
      <c r="L452" s="7" t="s">
        <v>265</v>
      </c>
      <c r="M452" s="9">
        <v>49791</v>
      </c>
      <c r="N452" s="5" t="s">
        <v>89</v>
      </c>
      <c r="O452" s="31">
        <v>43074.591915081</v>
      </c>
      <c r="P452" s="32">
        <v>43074.5957826042</v>
      </c>
      <c r="Q452" s="28" t="s">
        <v>1344</v>
      </c>
      <c r="R452" s="29" t="s">
        <v>1712</v>
      </c>
      <c r="S452" s="28" t="s">
        <v>66</v>
      </c>
      <c r="T452" s="28" t="s">
        <v>159</v>
      </c>
      <c r="U452" s="5" t="s">
        <v>326</v>
      </c>
      <c r="V452" s="28" t="s">
        <v>80</v>
      </c>
      <c r="W452" s="7" t="s">
        <v>38</v>
      </c>
      <c r="X452" s="7" t="s">
        <v>38</v>
      </c>
      <c r="Y452" s="5" t="s">
        <v>38</v>
      </c>
      <c r="Z452" s="5" t="s">
        <v>38</v>
      </c>
      <c r="AA452" s="6" t="s">
        <v>38</v>
      </c>
      <c r="AB452" s="6" t="s">
        <v>38</v>
      </c>
      <c r="AC452" s="6" t="s">
        <v>38</v>
      </c>
      <c r="AD452" s="6" t="s">
        <v>38</v>
      </c>
      <c r="AE452" s="6" t="s">
        <v>38</v>
      </c>
    </row>
    <row r="453">
      <c r="A453" s="28" t="s">
        <v>750</v>
      </c>
      <c r="B453" s="6" t="s">
        <v>749</v>
      </c>
      <c r="C453" s="6" t="s">
        <v>724</v>
      </c>
      <c r="D453" s="7" t="s">
        <v>53</v>
      </c>
      <c r="E453" s="28" t="s">
        <v>54</v>
      </c>
      <c r="F453" s="5" t="s">
        <v>155</v>
      </c>
      <c r="G453" s="6" t="s">
        <v>60</v>
      </c>
      <c r="H453" s="6" t="s">
        <v>38</v>
      </c>
      <c r="I453" s="6" t="s">
        <v>38</v>
      </c>
      <c r="J453" s="8" t="s">
        <v>263</v>
      </c>
      <c r="K453" s="5" t="s">
        <v>264</v>
      </c>
      <c r="L453" s="7" t="s">
        <v>265</v>
      </c>
      <c r="M453" s="9">
        <v>48221</v>
      </c>
      <c r="N453" s="5" t="s">
        <v>64</v>
      </c>
      <c r="O453" s="31">
        <v>43074.5919165162</v>
      </c>
      <c r="P453" s="32">
        <v>43074.5957826042</v>
      </c>
      <c r="Q453" s="28" t="s">
        <v>748</v>
      </c>
      <c r="R453" s="29" t="s">
        <v>38</v>
      </c>
      <c r="S453" s="28" t="s">
        <v>66</v>
      </c>
      <c r="T453" s="28" t="s">
        <v>159</v>
      </c>
      <c r="U453" s="5" t="s">
        <v>326</v>
      </c>
      <c r="V453" s="28" t="s">
        <v>80</v>
      </c>
      <c r="W453" s="7" t="s">
        <v>38</v>
      </c>
      <c r="X453" s="7" t="s">
        <v>38</v>
      </c>
      <c r="Y453" s="5" t="s">
        <v>38</v>
      </c>
      <c r="Z453" s="5" t="s">
        <v>38</v>
      </c>
      <c r="AA453" s="6" t="s">
        <v>38</v>
      </c>
      <c r="AB453" s="6" t="s">
        <v>38</v>
      </c>
      <c r="AC453" s="6" t="s">
        <v>38</v>
      </c>
      <c r="AD453" s="6" t="s">
        <v>38</v>
      </c>
      <c r="AE453" s="6" t="s">
        <v>38</v>
      </c>
    </row>
    <row r="454">
      <c r="A454" s="28" t="s">
        <v>1030</v>
      </c>
      <c r="B454" s="6" t="s">
        <v>1029</v>
      </c>
      <c r="C454" s="6" t="s">
        <v>996</v>
      </c>
      <c r="D454" s="7" t="s">
        <v>53</v>
      </c>
      <c r="E454" s="28" t="s">
        <v>54</v>
      </c>
      <c r="F454" s="5" t="s">
        <v>155</v>
      </c>
      <c r="G454" s="6" t="s">
        <v>60</v>
      </c>
      <c r="H454" s="6" t="s">
        <v>38</v>
      </c>
      <c r="I454" s="6" t="s">
        <v>38</v>
      </c>
      <c r="J454" s="8" t="s">
        <v>263</v>
      </c>
      <c r="K454" s="5" t="s">
        <v>264</v>
      </c>
      <c r="L454" s="7" t="s">
        <v>265</v>
      </c>
      <c r="M454" s="9">
        <v>48861</v>
      </c>
      <c r="N454" s="5" t="s">
        <v>64</v>
      </c>
      <c r="O454" s="31">
        <v>43074.5919179745</v>
      </c>
      <c r="P454" s="32">
        <v>43074.5957826042</v>
      </c>
      <c r="Q454" s="28" t="s">
        <v>1028</v>
      </c>
      <c r="R454" s="29" t="s">
        <v>38</v>
      </c>
      <c r="S454" s="28" t="s">
        <v>66</v>
      </c>
      <c r="T454" s="28" t="s">
        <v>159</v>
      </c>
      <c r="U454" s="5" t="s">
        <v>326</v>
      </c>
      <c r="V454" s="28" t="s">
        <v>80</v>
      </c>
      <c r="W454" s="7" t="s">
        <v>38</v>
      </c>
      <c r="X454" s="7" t="s">
        <v>38</v>
      </c>
      <c r="Y454" s="5" t="s">
        <v>38</v>
      </c>
      <c r="Z454" s="5" t="s">
        <v>38</v>
      </c>
      <c r="AA454" s="6" t="s">
        <v>38</v>
      </c>
      <c r="AB454" s="6" t="s">
        <v>38</v>
      </c>
      <c r="AC454" s="6" t="s">
        <v>38</v>
      </c>
      <c r="AD454" s="6" t="s">
        <v>38</v>
      </c>
      <c r="AE454" s="6" t="s">
        <v>38</v>
      </c>
    </row>
    <row r="455">
      <c r="A455" s="28" t="s">
        <v>660</v>
      </c>
      <c r="B455" s="6" t="s">
        <v>659</v>
      </c>
      <c r="C455" s="6" t="s">
        <v>652</v>
      </c>
      <c r="D455" s="7" t="s">
        <v>53</v>
      </c>
      <c r="E455" s="28" t="s">
        <v>54</v>
      </c>
      <c r="F455" s="5" t="s">
        <v>155</v>
      </c>
      <c r="G455" s="6" t="s">
        <v>60</v>
      </c>
      <c r="H455" s="6" t="s">
        <v>38</v>
      </c>
      <c r="I455" s="6" t="s">
        <v>38</v>
      </c>
      <c r="J455" s="8" t="s">
        <v>263</v>
      </c>
      <c r="K455" s="5" t="s">
        <v>264</v>
      </c>
      <c r="L455" s="7" t="s">
        <v>265</v>
      </c>
      <c r="M455" s="9">
        <v>47991</v>
      </c>
      <c r="N455" s="5" t="s">
        <v>64</v>
      </c>
      <c r="O455" s="31">
        <v>43074.5919194097</v>
      </c>
      <c r="P455" s="32">
        <v>43074.5957827894</v>
      </c>
      <c r="Q455" s="28" t="s">
        <v>658</v>
      </c>
      <c r="R455" s="29" t="s">
        <v>38</v>
      </c>
      <c r="S455" s="28" t="s">
        <v>66</v>
      </c>
      <c r="T455" s="28" t="s">
        <v>159</v>
      </c>
      <c r="U455" s="5" t="s">
        <v>326</v>
      </c>
      <c r="V455" s="28" t="s">
        <v>80</v>
      </c>
      <c r="W455" s="7" t="s">
        <v>38</v>
      </c>
      <c r="X455" s="7" t="s">
        <v>38</v>
      </c>
      <c r="Y455" s="5" t="s">
        <v>38</v>
      </c>
      <c r="Z455" s="5" t="s">
        <v>38</v>
      </c>
      <c r="AA455" s="6" t="s">
        <v>38</v>
      </c>
      <c r="AB455" s="6" t="s">
        <v>38</v>
      </c>
      <c r="AC455" s="6" t="s">
        <v>38</v>
      </c>
      <c r="AD455" s="6" t="s">
        <v>38</v>
      </c>
      <c r="AE455" s="6" t="s">
        <v>38</v>
      </c>
    </row>
    <row r="456">
      <c r="A456" s="28" t="s">
        <v>1185</v>
      </c>
      <c r="B456" s="6" t="s">
        <v>1184</v>
      </c>
      <c r="C456" s="6" t="s">
        <v>1069</v>
      </c>
      <c r="D456" s="7" t="s">
        <v>53</v>
      </c>
      <c r="E456" s="28" t="s">
        <v>54</v>
      </c>
      <c r="F456" s="5" t="s">
        <v>155</v>
      </c>
      <c r="G456" s="6" t="s">
        <v>60</v>
      </c>
      <c r="H456" s="6" t="s">
        <v>38</v>
      </c>
      <c r="I456" s="6" t="s">
        <v>38</v>
      </c>
      <c r="J456" s="8" t="s">
        <v>263</v>
      </c>
      <c r="K456" s="5" t="s">
        <v>264</v>
      </c>
      <c r="L456" s="7" t="s">
        <v>265</v>
      </c>
      <c r="M456" s="9">
        <v>49341</v>
      </c>
      <c r="N456" s="5" t="s">
        <v>64</v>
      </c>
      <c r="O456" s="31">
        <v>43074.5919208681</v>
      </c>
      <c r="P456" s="32">
        <v>43074.5957827894</v>
      </c>
      <c r="Q456" s="28" t="s">
        <v>1183</v>
      </c>
      <c r="R456" s="29" t="s">
        <v>38</v>
      </c>
      <c r="S456" s="28" t="s">
        <v>66</v>
      </c>
      <c r="T456" s="28" t="s">
        <v>159</v>
      </c>
      <c r="U456" s="5" t="s">
        <v>326</v>
      </c>
      <c r="V456" s="28" t="s">
        <v>80</v>
      </c>
      <c r="W456" s="7" t="s">
        <v>38</v>
      </c>
      <c r="X456" s="7" t="s">
        <v>38</v>
      </c>
      <c r="Y456" s="5" t="s">
        <v>38</v>
      </c>
      <c r="Z456" s="5" t="s">
        <v>38</v>
      </c>
      <c r="AA456" s="6" t="s">
        <v>38</v>
      </c>
      <c r="AB456" s="6" t="s">
        <v>38</v>
      </c>
      <c r="AC456" s="6" t="s">
        <v>38</v>
      </c>
      <c r="AD456" s="6" t="s">
        <v>38</v>
      </c>
      <c r="AE456" s="6" t="s">
        <v>38</v>
      </c>
    </row>
    <row r="457">
      <c r="A457" s="28" t="s">
        <v>1568</v>
      </c>
      <c r="B457" s="6" t="s">
        <v>1567</v>
      </c>
      <c r="C457" s="6" t="s">
        <v>1262</v>
      </c>
      <c r="D457" s="7" t="s">
        <v>53</v>
      </c>
      <c r="E457" s="28" t="s">
        <v>54</v>
      </c>
      <c r="F457" s="5" t="s">
        <v>155</v>
      </c>
      <c r="G457" s="6" t="s">
        <v>60</v>
      </c>
      <c r="H457" s="6" t="s">
        <v>38</v>
      </c>
      <c r="I457" s="6" t="s">
        <v>38</v>
      </c>
      <c r="J457" s="8" t="s">
        <v>927</v>
      </c>
      <c r="K457" s="5" t="s">
        <v>928</v>
      </c>
      <c r="L457" s="7" t="s">
        <v>929</v>
      </c>
      <c r="M457" s="9">
        <v>48601</v>
      </c>
      <c r="N457" s="5" t="s">
        <v>64</v>
      </c>
      <c r="O457" s="31">
        <v>43074.5919224884</v>
      </c>
      <c r="P457" s="32">
        <v>43074.5957829861</v>
      </c>
      <c r="Q457" s="28" t="s">
        <v>1566</v>
      </c>
      <c r="R457" s="29" t="s">
        <v>38</v>
      </c>
      <c r="S457" s="28" t="s">
        <v>66</v>
      </c>
      <c r="T457" s="28" t="s">
        <v>159</v>
      </c>
      <c r="U457" s="5" t="s">
        <v>326</v>
      </c>
      <c r="V457" s="28" t="s">
        <v>80</v>
      </c>
      <c r="W457" s="7" t="s">
        <v>38</v>
      </c>
      <c r="X457" s="7" t="s">
        <v>38</v>
      </c>
      <c r="Y457" s="5" t="s">
        <v>38</v>
      </c>
      <c r="Z457" s="5" t="s">
        <v>38</v>
      </c>
      <c r="AA457" s="6" t="s">
        <v>38</v>
      </c>
      <c r="AB457" s="6" t="s">
        <v>38</v>
      </c>
      <c r="AC457" s="6" t="s">
        <v>38</v>
      </c>
      <c r="AD457" s="6" t="s">
        <v>38</v>
      </c>
      <c r="AE457" s="6" t="s">
        <v>38</v>
      </c>
    </row>
    <row r="458">
      <c r="A458" s="28" t="s">
        <v>930</v>
      </c>
      <c r="B458" s="6" t="s">
        <v>925</v>
      </c>
      <c r="C458" s="6" t="s">
        <v>926</v>
      </c>
      <c r="D458" s="7" t="s">
        <v>53</v>
      </c>
      <c r="E458" s="28" t="s">
        <v>54</v>
      </c>
      <c r="F458" s="5" t="s">
        <v>155</v>
      </c>
      <c r="G458" s="6" t="s">
        <v>60</v>
      </c>
      <c r="H458" s="6" t="s">
        <v>38</v>
      </c>
      <c r="I458" s="6" t="s">
        <v>38</v>
      </c>
      <c r="J458" s="8" t="s">
        <v>927</v>
      </c>
      <c r="K458" s="5" t="s">
        <v>928</v>
      </c>
      <c r="L458" s="7" t="s">
        <v>929</v>
      </c>
      <c r="M458" s="9">
        <v>48611</v>
      </c>
      <c r="N458" s="5" t="s">
        <v>64</v>
      </c>
      <c r="O458" s="31">
        <v>43074.5919239236</v>
      </c>
      <c r="P458" s="32">
        <v>43074.5957829861</v>
      </c>
      <c r="Q458" s="28" t="s">
        <v>924</v>
      </c>
      <c r="R458" s="29" t="s">
        <v>38</v>
      </c>
      <c r="S458" s="28" t="s">
        <v>66</v>
      </c>
      <c r="T458" s="28" t="s">
        <v>159</v>
      </c>
      <c r="U458" s="5" t="s">
        <v>326</v>
      </c>
      <c r="V458" s="28" t="s">
        <v>80</v>
      </c>
      <c r="W458" s="7" t="s">
        <v>38</v>
      </c>
      <c r="X458" s="7" t="s">
        <v>38</v>
      </c>
      <c r="Y458" s="5" t="s">
        <v>38</v>
      </c>
      <c r="Z458" s="5" t="s">
        <v>38</v>
      </c>
      <c r="AA458" s="6" t="s">
        <v>38</v>
      </c>
      <c r="AB458" s="6" t="s">
        <v>38</v>
      </c>
      <c r="AC458" s="6" t="s">
        <v>38</v>
      </c>
      <c r="AD458" s="6" t="s">
        <v>38</v>
      </c>
      <c r="AE458" s="6" t="s">
        <v>38</v>
      </c>
    </row>
    <row r="459">
      <c r="A459" s="30" t="s">
        <v>933</v>
      </c>
      <c r="B459" s="6" t="s">
        <v>932</v>
      </c>
      <c r="C459" s="6" t="s">
        <v>926</v>
      </c>
      <c r="D459" s="7" t="s">
        <v>53</v>
      </c>
      <c r="E459" s="28" t="s">
        <v>54</v>
      </c>
      <c r="F459" s="5" t="s">
        <v>155</v>
      </c>
      <c r="G459" s="6" t="s">
        <v>60</v>
      </c>
      <c r="H459" s="6" t="s">
        <v>38</v>
      </c>
      <c r="I459" s="6" t="s">
        <v>38</v>
      </c>
      <c r="J459" s="8" t="s">
        <v>927</v>
      </c>
      <c r="K459" s="5" t="s">
        <v>928</v>
      </c>
      <c r="L459" s="7" t="s">
        <v>929</v>
      </c>
      <c r="M459" s="9">
        <v>48621</v>
      </c>
      <c r="N459" s="5" t="s">
        <v>231</v>
      </c>
      <c r="O459" s="31">
        <v>43074.591925544</v>
      </c>
      <c r="Q459" s="28" t="s">
        <v>931</v>
      </c>
      <c r="R459" s="29" t="s">
        <v>38</v>
      </c>
      <c r="S459" s="28" t="s">
        <v>66</v>
      </c>
      <c r="T459" s="28" t="s">
        <v>159</v>
      </c>
      <c r="U459" s="5" t="s">
        <v>326</v>
      </c>
      <c r="V459" s="28" t="s">
        <v>80</v>
      </c>
      <c r="W459" s="7" t="s">
        <v>38</v>
      </c>
      <c r="X459" s="7" t="s">
        <v>38</v>
      </c>
      <c r="Y459" s="5" t="s">
        <v>38</v>
      </c>
      <c r="Z459" s="5" t="s">
        <v>38</v>
      </c>
      <c r="AA459" s="6" t="s">
        <v>38</v>
      </c>
      <c r="AB459" s="6" t="s">
        <v>38</v>
      </c>
      <c r="AC459" s="6" t="s">
        <v>38</v>
      </c>
      <c r="AD459" s="6" t="s">
        <v>38</v>
      </c>
      <c r="AE459" s="6" t="s">
        <v>38</v>
      </c>
    </row>
    <row r="460">
      <c r="A460" s="28" t="s">
        <v>1488</v>
      </c>
      <c r="B460" s="6" t="s">
        <v>1483</v>
      </c>
      <c r="C460" s="6" t="s">
        <v>1484</v>
      </c>
      <c r="D460" s="7" t="s">
        <v>53</v>
      </c>
      <c r="E460" s="28" t="s">
        <v>54</v>
      </c>
      <c r="F460" s="5" t="s">
        <v>155</v>
      </c>
      <c r="G460" s="6" t="s">
        <v>60</v>
      </c>
      <c r="H460" s="6" t="s">
        <v>38</v>
      </c>
      <c r="I460" s="6" t="s">
        <v>38</v>
      </c>
      <c r="J460" s="8" t="s">
        <v>927</v>
      </c>
      <c r="K460" s="5" t="s">
        <v>928</v>
      </c>
      <c r="L460" s="7" t="s">
        <v>929</v>
      </c>
      <c r="M460" s="9">
        <v>49511</v>
      </c>
      <c r="N460" s="5" t="s">
        <v>89</v>
      </c>
      <c r="O460" s="31">
        <v>43074.5919270023</v>
      </c>
      <c r="P460" s="32">
        <v>43074.5957831366</v>
      </c>
      <c r="Q460" s="28" t="s">
        <v>1482</v>
      </c>
      <c r="R460" s="29" t="s">
        <v>1713</v>
      </c>
      <c r="S460" s="28" t="s">
        <v>66</v>
      </c>
      <c r="T460" s="28" t="s">
        <v>159</v>
      </c>
      <c r="U460" s="5" t="s">
        <v>326</v>
      </c>
      <c r="V460" s="28" t="s">
        <v>80</v>
      </c>
      <c r="W460" s="7" t="s">
        <v>38</v>
      </c>
      <c r="X460" s="7" t="s">
        <v>38</v>
      </c>
      <c r="Y460" s="5" t="s">
        <v>38</v>
      </c>
      <c r="Z460" s="5" t="s">
        <v>38</v>
      </c>
      <c r="AA460" s="6" t="s">
        <v>38</v>
      </c>
      <c r="AB460" s="6" t="s">
        <v>38</v>
      </c>
      <c r="AC460" s="6" t="s">
        <v>38</v>
      </c>
      <c r="AD460" s="6" t="s">
        <v>38</v>
      </c>
      <c r="AE460" s="6" t="s">
        <v>38</v>
      </c>
    </row>
    <row r="461">
      <c r="A461" s="28" t="s">
        <v>756</v>
      </c>
      <c r="B461" s="6" t="s">
        <v>755</v>
      </c>
      <c r="C461" s="6" t="s">
        <v>724</v>
      </c>
      <c r="D461" s="7" t="s">
        <v>53</v>
      </c>
      <c r="E461" s="28" t="s">
        <v>54</v>
      </c>
      <c r="F461" s="5" t="s">
        <v>155</v>
      </c>
      <c r="G461" s="6" t="s">
        <v>60</v>
      </c>
      <c r="H461" s="6" t="s">
        <v>38</v>
      </c>
      <c r="I461" s="6" t="s">
        <v>38</v>
      </c>
      <c r="J461" s="8" t="s">
        <v>688</v>
      </c>
      <c r="K461" s="5" t="s">
        <v>689</v>
      </c>
      <c r="L461" s="7" t="s">
        <v>690</v>
      </c>
      <c r="M461" s="9">
        <v>48051</v>
      </c>
      <c r="N461" s="5" t="s">
        <v>64</v>
      </c>
      <c r="O461" s="31">
        <v>43074.5919284375</v>
      </c>
      <c r="P461" s="32">
        <v>43074.5957831366</v>
      </c>
      <c r="Q461" s="28" t="s">
        <v>754</v>
      </c>
      <c r="R461" s="29" t="s">
        <v>38</v>
      </c>
      <c r="S461" s="28" t="s">
        <v>66</v>
      </c>
      <c r="T461" s="28" t="s">
        <v>159</v>
      </c>
      <c r="U461" s="5" t="s">
        <v>326</v>
      </c>
      <c r="V461" s="28" t="s">
        <v>80</v>
      </c>
      <c r="W461" s="7" t="s">
        <v>38</v>
      </c>
      <c r="X461" s="7" t="s">
        <v>38</v>
      </c>
      <c r="Y461" s="5" t="s">
        <v>38</v>
      </c>
      <c r="Z461" s="5" t="s">
        <v>38</v>
      </c>
      <c r="AA461" s="6" t="s">
        <v>38</v>
      </c>
      <c r="AB461" s="6" t="s">
        <v>38</v>
      </c>
      <c r="AC461" s="6" t="s">
        <v>38</v>
      </c>
      <c r="AD461" s="6" t="s">
        <v>38</v>
      </c>
      <c r="AE461" s="6" t="s">
        <v>38</v>
      </c>
    </row>
    <row r="462">
      <c r="A462" s="28" t="s">
        <v>871</v>
      </c>
      <c r="B462" s="6" t="s">
        <v>870</v>
      </c>
      <c r="C462" s="6" t="s">
        <v>862</v>
      </c>
      <c r="D462" s="7" t="s">
        <v>53</v>
      </c>
      <c r="E462" s="28" t="s">
        <v>54</v>
      </c>
      <c r="F462" s="5" t="s">
        <v>155</v>
      </c>
      <c r="G462" s="6" t="s">
        <v>60</v>
      </c>
      <c r="H462" s="6" t="s">
        <v>38</v>
      </c>
      <c r="I462" s="6" t="s">
        <v>38</v>
      </c>
      <c r="J462" s="8" t="s">
        <v>688</v>
      </c>
      <c r="K462" s="5" t="s">
        <v>689</v>
      </c>
      <c r="L462" s="7" t="s">
        <v>690</v>
      </c>
      <c r="M462" s="9">
        <v>48241</v>
      </c>
      <c r="N462" s="5" t="s">
        <v>64</v>
      </c>
      <c r="O462" s="31">
        <v>43074.5919298958</v>
      </c>
      <c r="P462" s="32">
        <v>43074.5957831366</v>
      </c>
      <c r="Q462" s="28" t="s">
        <v>869</v>
      </c>
      <c r="R462" s="29" t="s">
        <v>38</v>
      </c>
      <c r="S462" s="28" t="s">
        <v>66</v>
      </c>
      <c r="T462" s="28" t="s">
        <v>159</v>
      </c>
      <c r="U462" s="5" t="s">
        <v>326</v>
      </c>
      <c r="V462" s="28" t="s">
        <v>80</v>
      </c>
      <c r="W462" s="7" t="s">
        <v>38</v>
      </c>
      <c r="X462" s="7" t="s">
        <v>38</v>
      </c>
      <c r="Y462" s="5" t="s">
        <v>38</v>
      </c>
      <c r="Z462" s="5" t="s">
        <v>38</v>
      </c>
      <c r="AA462" s="6" t="s">
        <v>38</v>
      </c>
      <c r="AB462" s="6" t="s">
        <v>38</v>
      </c>
      <c r="AC462" s="6" t="s">
        <v>38</v>
      </c>
      <c r="AD462" s="6" t="s">
        <v>38</v>
      </c>
      <c r="AE462" s="6" t="s">
        <v>38</v>
      </c>
    </row>
    <row r="463">
      <c r="A463" s="28" t="s">
        <v>1714</v>
      </c>
      <c r="B463" s="6" t="s">
        <v>1715</v>
      </c>
      <c r="C463" s="6" t="s">
        <v>635</v>
      </c>
      <c r="D463" s="7" t="s">
        <v>53</v>
      </c>
      <c r="E463" s="28" t="s">
        <v>54</v>
      </c>
      <c r="F463" s="5" t="s">
        <v>108</v>
      </c>
      <c r="G463" s="6" t="s">
        <v>38</v>
      </c>
      <c r="H463" s="6" t="s">
        <v>38</v>
      </c>
      <c r="I463" s="6" t="s">
        <v>38</v>
      </c>
      <c r="J463" s="8" t="s">
        <v>109</v>
      </c>
      <c r="K463" s="5" t="s">
        <v>109</v>
      </c>
      <c r="L463" s="7" t="s">
        <v>110</v>
      </c>
      <c r="M463" s="9">
        <v>513700</v>
      </c>
      <c r="N463" s="5" t="s">
        <v>41</v>
      </c>
      <c r="O463" s="31">
        <v>43074.591931331</v>
      </c>
      <c r="P463" s="32">
        <v>43074.5957833333</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813</v>
      </c>
      <c r="B464" s="6" t="s">
        <v>809</v>
      </c>
      <c r="C464" s="6" t="s">
        <v>810</v>
      </c>
      <c r="D464" s="7" t="s">
        <v>53</v>
      </c>
      <c r="E464" s="28" t="s">
        <v>54</v>
      </c>
      <c r="F464" s="5" t="s">
        <v>155</v>
      </c>
      <c r="G464" s="6" t="s">
        <v>620</v>
      </c>
      <c r="H464" s="6" t="s">
        <v>38</v>
      </c>
      <c r="I464" s="6" t="s">
        <v>38</v>
      </c>
      <c r="J464" s="8" t="s">
        <v>688</v>
      </c>
      <c r="K464" s="5" t="s">
        <v>689</v>
      </c>
      <c r="L464" s="7" t="s">
        <v>690</v>
      </c>
      <c r="M464" s="9">
        <v>48351</v>
      </c>
      <c r="N464" s="5" t="s">
        <v>89</v>
      </c>
      <c r="O464" s="31">
        <v>43074.5919326042</v>
      </c>
      <c r="P464" s="32">
        <v>43074.5957833333</v>
      </c>
      <c r="Q464" s="28" t="s">
        <v>808</v>
      </c>
      <c r="R464" s="29" t="s">
        <v>1716</v>
      </c>
      <c r="S464" s="28" t="s">
        <v>66</v>
      </c>
      <c r="T464" s="28" t="s">
        <v>159</v>
      </c>
      <c r="U464" s="5" t="s">
        <v>326</v>
      </c>
      <c r="V464" s="28" t="s">
        <v>80</v>
      </c>
      <c r="W464" s="7" t="s">
        <v>38</v>
      </c>
      <c r="X464" s="7" t="s">
        <v>38</v>
      </c>
      <c r="Y464" s="5" t="s">
        <v>38</v>
      </c>
      <c r="Z464" s="5" t="s">
        <v>38</v>
      </c>
      <c r="AA464" s="6" t="s">
        <v>38</v>
      </c>
      <c r="AB464" s="6" t="s">
        <v>38</v>
      </c>
      <c r="AC464" s="6" t="s">
        <v>38</v>
      </c>
      <c r="AD464" s="6" t="s">
        <v>38</v>
      </c>
      <c r="AE464" s="6" t="s">
        <v>38</v>
      </c>
    </row>
    <row r="465">
      <c r="A465" s="28" t="s">
        <v>868</v>
      </c>
      <c r="B465" s="6" t="s">
        <v>867</v>
      </c>
      <c r="C465" s="6" t="s">
        <v>862</v>
      </c>
      <c r="D465" s="7" t="s">
        <v>53</v>
      </c>
      <c r="E465" s="28" t="s">
        <v>54</v>
      </c>
      <c r="F465" s="5" t="s">
        <v>155</v>
      </c>
      <c r="G465" s="6" t="s">
        <v>60</v>
      </c>
      <c r="H465" s="6" t="s">
        <v>38</v>
      </c>
      <c r="I465" s="6" t="s">
        <v>38</v>
      </c>
      <c r="J465" s="8" t="s">
        <v>688</v>
      </c>
      <c r="K465" s="5" t="s">
        <v>689</v>
      </c>
      <c r="L465" s="7" t="s">
        <v>690</v>
      </c>
      <c r="M465" s="9">
        <v>48461</v>
      </c>
      <c r="N465" s="5" t="s">
        <v>89</v>
      </c>
      <c r="O465" s="31">
        <v>43074.5919338773</v>
      </c>
      <c r="P465" s="32">
        <v>43074.5957833333</v>
      </c>
      <c r="Q465" s="28" t="s">
        <v>866</v>
      </c>
      <c r="R465" s="29" t="s">
        <v>1717</v>
      </c>
      <c r="S465" s="28" t="s">
        <v>66</v>
      </c>
      <c r="T465" s="28" t="s">
        <v>159</v>
      </c>
      <c r="U465" s="5" t="s">
        <v>326</v>
      </c>
      <c r="V465" s="28" t="s">
        <v>80</v>
      </c>
      <c r="W465" s="7" t="s">
        <v>38</v>
      </c>
      <c r="X465" s="7" t="s">
        <v>38</v>
      </c>
      <c r="Y465" s="5" t="s">
        <v>38</v>
      </c>
      <c r="Z465" s="5" t="s">
        <v>38</v>
      </c>
      <c r="AA465" s="6" t="s">
        <v>38</v>
      </c>
      <c r="AB465" s="6" t="s">
        <v>38</v>
      </c>
      <c r="AC465" s="6" t="s">
        <v>38</v>
      </c>
      <c r="AD465" s="6" t="s">
        <v>38</v>
      </c>
      <c r="AE465" s="6" t="s">
        <v>38</v>
      </c>
    </row>
    <row r="466">
      <c r="A466" s="28" t="s">
        <v>1170</v>
      </c>
      <c r="B466" s="6" t="s">
        <v>1169</v>
      </c>
      <c r="C466" s="6" t="s">
        <v>1113</v>
      </c>
      <c r="D466" s="7" t="s">
        <v>53</v>
      </c>
      <c r="E466" s="28" t="s">
        <v>54</v>
      </c>
      <c r="F466" s="5" t="s">
        <v>155</v>
      </c>
      <c r="G466" s="6" t="s">
        <v>60</v>
      </c>
      <c r="H466" s="6" t="s">
        <v>38</v>
      </c>
      <c r="I466" s="6" t="s">
        <v>38</v>
      </c>
      <c r="J466" s="8" t="s">
        <v>688</v>
      </c>
      <c r="K466" s="5" t="s">
        <v>689</v>
      </c>
      <c r="L466" s="7" t="s">
        <v>690</v>
      </c>
      <c r="M466" s="9">
        <v>48471</v>
      </c>
      <c r="N466" s="5" t="s">
        <v>89</v>
      </c>
      <c r="O466" s="31">
        <v>43074.5919353009</v>
      </c>
      <c r="P466" s="32">
        <v>43074.5957835301</v>
      </c>
      <c r="Q466" s="28" t="s">
        <v>1168</v>
      </c>
      <c r="R466" s="29" t="s">
        <v>1718</v>
      </c>
      <c r="S466" s="28" t="s">
        <v>66</v>
      </c>
      <c r="T466" s="28" t="s">
        <v>159</v>
      </c>
      <c r="U466" s="5" t="s">
        <v>326</v>
      </c>
      <c r="V466" s="28" t="s">
        <v>80</v>
      </c>
      <c r="W466" s="7" t="s">
        <v>38</v>
      </c>
      <c r="X466" s="7" t="s">
        <v>38</v>
      </c>
      <c r="Y466" s="5" t="s">
        <v>38</v>
      </c>
      <c r="Z466" s="5" t="s">
        <v>38</v>
      </c>
      <c r="AA466" s="6" t="s">
        <v>38</v>
      </c>
      <c r="AB466" s="6" t="s">
        <v>38</v>
      </c>
      <c r="AC466" s="6" t="s">
        <v>38</v>
      </c>
      <c r="AD466" s="6" t="s">
        <v>38</v>
      </c>
      <c r="AE466" s="6" t="s">
        <v>38</v>
      </c>
    </row>
    <row r="467">
      <c r="A467" s="28" t="s">
        <v>1225</v>
      </c>
      <c r="B467" s="6" t="s">
        <v>1224</v>
      </c>
      <c r="C467" s="6" t="s">
        <v>1216</v>
      </c>
      <c r="D467" s="7" t="s">
        <v>53</v>
      </c>
      <c r="E467" s="28" t="s">
        <v>54</v>
      </c>
      <c r="F467" s="5" t="s">
        <v>155</v>
      </c>
      <c r="G467" s="6" t="s">
        <v>60</v>
      </c>
      <c r="H467" s="6" t="s">
        <v>38</v>
      </c>
      <c r="I467" s="6" t="s">
        <v>38</v>
      </c>
      <c r="J467" s="8" t="s">
        <v>688</v>
      </c>
      <c r="K467" s="5" t="s">
        <v>689</v>
      </c>
      <c r="L467" s="7" t="s">
        <v>690</v>
      </c>
      <c r="M467" s="9">
        <v>48481</v>
      </c>
      <c r="N467" s="5" t="s">
        <v>64</v>
      </c>
      <c r="O467" s="31">
        <v>43074.5919365741</v>
      </c>
      <c r="P467" s="32">
        <v>43074.5957835301</v>
      </c>
      <c r="Q467" s="28" t="s">
        <v>1223</v>
      </c>
      <c r="R467" s="29" t="s">
        <v>38</v>
      </c>
      <c r="S467" s="28" t="s">
        <v>66</v>
      </c>
      <c r="T467" s="28" t="s">
        <v>159</v>
      </c>
      <c r="U467" s="5" t="s">
        <v>326</v>
      </c>
      <c r="V467" s="28" t="s">
        <v>80</v>
      </c>
      <c r="W467" s="7" t="s">
        <v>38</v>
      </c>
      <c r="X467" s="7" t="s">
        <v>38</v>
      </c>
      <c r="Y467" s="5" t="s">
        <v>38</v>
      </c>
      <c r="Z467" s="5" t="s">
        <v>38</v>
      </c>
      <c r="AA467" s="6" t="s">
        <v>38</v>
      </c>
      <c r="AB467" s="6" t="s">
        <v>38</v>
      </c>
      <c r="AC467" s="6" t="s">
        <v>38</v>
      </c>
      <c r="AD467" s="6" t="s">
        <v>38</v>
      </c>
      <c r="AE467" s="6" t="s">
        <v>38</v>
      </c>
    </row>
    <row r="468">
      <c r="A468" s="28" t="s">
        <v>691</v>
      </c>
      <c r="B468" s="6" t="s">
        <v>687</v>
      </c>
      <c r="C468" s="6" t="s">
        <v>679</v>
      </c>
      <c r="D468" s="7" t="s">
        <v>53</v>
      </c>
      <c r="E468" s="28" t="s">
        <v>54</v>
      </c>
      <c r="F468" s="5" t="s">
        <v>155</v>
      </c>
      <c r="G468" s="6" t="s">
        <v>60</v>
      </c>
      <c r="H468" s="6" t="s">
        <v>38</v>
      </c>
      <c r="I468" s="6" t="s">
        <v>38</v>
      </c>
      <c r="J468" s="8" t="s">
        <v>688</v>
      </c>
      <c r="K468" s="5" t="s">
        <v>689</v>
      </c>
      <c r="L468" s="7" t="s">
        <v>690</v>
      </c>
      <c r="M468" s="9">
        <v>49151</v>
      </c>
      <c r="N468" s="5" t="s">
        <v>64</v>
      </c>
      <c r="O468" s="31">
        <v>43074.5919379977</v>
      </c>
      <c r="P468" s="32">
        <v>43074.5957835301</v>
      </c>
      <c r="Q468" s="28" t="s">
        <v>686</v>
      </c>
      <c r="R468" s="29" t="s">
        <v>38</v>
      </c>
      <c r="S468" s="28" t="s">
        <v>66</v>
      </c>
      <c r="T468" s="28" t="s">
        <v>159</v>
      </c>
      <c r="U468" s="5" t="s">
        <v>326</v>
      </c>
      <c r="V468" s="28" t="s">
        <v>80</v>
      </c>
      <c r="W468" s="7" t="s">
        <v>38</v>
      </c>
      <c r="X468" s="7" t="s">
        <v>38</v>
      </c>
      <c r="Y468" s="5" t="s">
        <v>38</v>
      </c>
      <c r="Z468" s="5" t="s">
        <v>38</v>
      </c>
      <c r="AA468" s="6" t="s">
        <v>38</v>
      </c>
      <c r="AB468" s="6" t="s">
        <v>38</v>
      </c>
      <c r="AC468" s="6" t="s">
        <v>38</v>
      </c>
      <c r="AD468" s="6" t="s">
        <v>38</v>
      </c>
      <c r="AE468" s="6" t="s">
        <v>38</v>
      </c>
    </row>
    <row r="469">
      <c r="A469" s="28" t="s">
        <v>1188</v>
      </c>
      <c r="B469" s="6" t="s">
        <v>1187</v>
      </c>
      <c r="C469" s="6" t="s">
        <v>1113</v>
      </c>
      <c r="D469" s="7" t="s">
        <v>53</v>
      </c>
      <c r="E469" s="28" t="s">
        <v>54</v>
      </c>
      <c r="F469" s="5" t="s">
        <v>155</v>
      </c>
      <c r="G469" s="6" t="s">
        <v>60</v>
      </c>
      <c r="H469" s="6" t="s">
        <v>38</v>
      </c>
      <c r="I469" s="6" t="s">
        <v>38</v>
      </c>
      <c r="J469" s="8" t="s">
        <v>688</v>
      </c>
      <c r="K469" s="5" t="s">
        <v>689</v>
      </c>
      <c r="L469" s="7" t="s">
        <v>690</v>
      </c>
      <c r="M469" s="9">
        <v>49171</v>
      </c>
      <c r="N469" s="5" t="s">
        <v>89</v>
      </c>
      <c r="O469" s="31">
        <v>43074.5919392708</v>
      </c>
      <c r="P469" s="32">
        <v>43074.5957836806</v>
      </c>
      <c r="Q469" s="28" t="s">
        <v>1186</v>
      </c>
      <c r="R469" s="29" t="s">
        <v>1719</v>
      </c>
      <c r="S469" s="28" t="s">
        <v>66</v>
      </c>
      <c r="T469" s="28" t="s">
        <v>159</v>
      </c>
      <c r="U469" s="5" t="s">
        <v>326</v>
      </c>
      <c r="V469" s="28" t="s">
        <v>80</v>
      </c>
      <c r="W469" s="7" t="s">
        <v>38</v>
      </c>
      <c r="X469" s="7" t="s">
        <v>38</v>
      </c>
      <c r="Y469" s="5" t="s">
        <v>38</v>
      </c>
      <c r="Z469" s="5" t="s">
        <v>38</v>
      </c>
      <c r="AA469" s="6" t="s">
        <v>38</v>
      </c>
      <c r="AB469" s="6" t="s">
        <v>38</v>
      </c>
      <c r="AC469" s="6" t="s">
        <v>38</v>
      </c>
      <c r="AD469" s="6" t="s">
        <v>38</v>
      </c>
      <c r="AE469" s="6" t="s">
        <v>38</v>
      </c>
    </row>
    <row r="470">
      <c r="A470" s="28" t="s">
        <v>1044</v>
      </c>
      <c r="B470" s="6" t="s">
        <v>1043</v>
      </c>
      <c r="C470" s="6" t="s">
        <v>996</v>
      </c>
      <c r="D470" s="7" t="s">
        <v>53</v>
      </c>
      <c r="E470" s="28" t="s">
        <v>54</v>
      </c>
      <c r="F470" s="5" t="s">
        <v>155</v>
      </c>
      <c r="G470" s="6" t="s">
        <v>60</v>
      </c>
      <c r="H470" s="6" t="s">
        <v>38</v>
      </c>
      <c r="I470" s="6" t="s">
        <v>38</v>
      </c>
      <c r="J470" s="8" t="s">
        <v>228</v>
      </c>
      <c r="K470" s="5" t="s">
        <v>229</v>
      </c>
      <c r="L470" s="7" t="s">
        <v>230</v>
      </c>
      <c r="M470" s="9">
        <v>47111</v>
      </c>
      <c r="N470" s="5" t="s">
        <v>64</v>
      </c>
      <c r="O470" s="31">
        <v>43074.591940706</v>
      </c>
      <c r="P470" s="32">
        <v>43074.5957836806</v>
      </c>
      <c r="Q470" s="28" t="s">
        <v>1042</v>
      </c>
      <c r="R470" s="29" t="s">
        <v>38</v>
      </c>
      <c r="S470" s="28" t="s">
        <v>66</v>
      </c>
      <c r="T470" s="28" t="s">
        <v>159</v>
      </c>
      <c r="U470" s="5" t="s">
        <v>326</v>
      </c>
      <c r="V470" s="28" t="s">
        <v>80</v>
      </c>
      <c r="W470" s="7" t="s">
        <v>38</v>
      </c>
      <c r="X470" s="7" t="s">
        <v>38</v>
      </c>
      <c r="Y470" s="5" t="s">
        <v>38</v>
      </c>
      <c r="Z470" s="5" t="s">
        <v>38</v>
      </c>
      <c r="AA470" s="6" t="s">
        <v>38</v>
      </c>
      <c r="AB470" s="6" t="s">
        <v>38</v>
      </c>
      <c r="AC470" s="6" t="s">
        <v>38</v>
      </c>
      <c r="AD470" s="6" t="s">
        <v>38</v>
      </c>
      <c r="AE470" s="6" t="s">
        <v>38</v>
      </c>
    </row>
    <row r="471">
      <c r="A471" s="28" t="s">
        <v>1072</v>
      </c>
      <c r="B471" s="6" t="s">
        <v>1068</v>
      </c>
      <c r="C471" s="6" t="s">
        <v>1069</v>
      </c>
      <c r="D471" s="7" t="s">
        <v>53</v>
      </c>
      <c r="E471" s="28" t="s">
        <v>54</v>
      </c>
      <c r="F471" s="5" t="s">
        <v>155</v>
      </c>
      <c r="G471" s="6" t="s">
        <v>60</v>
      </c>
      <c r="H471" s="6" t="s">
        <v>38</v>
      </c>
      <c r="I471" s="6" t="s">
        <v>38</v>
      </c>
      <c r="J471" s="8" t="s">
        <v>263</v>
      </c>
      <c r="K471" s="5" t="s">
        <v>264</v>
      </c>
      <c r="L471" s="7" t="s">
        <v>265</v>
      </c>
      <c r="M471" s="9">
        <v>47131</v>
      </c>
      <c r="N471" s="5" t="s">
        <v>89</v>
      </c>
      <c r="O471" s="31">
        <v>43074.5919421643</v>
      </c>
      <c r="P471" s="32">
        <v>43074.5957838773</v>
      </c>
      <c r="Q471" s="28" t="s">
        <v>1067</v>
      </c>
      <c r="R471" s="29" t="s">
        <v>1720</v>
      </c>
      <c r="S471" s="28" t="s">
        <v>66</v>
      </c>
      <c r="T471" s="28" t="s">
        <v>159</v>
      </c>
      <c r="U471" s="5" t="s">
        <v>326</v>
      </c>
      <c r="V471" s="28" t="s">
        <v>80</v>
      </c>
      <c r="W471" s="7" t="s">
        <v>38</v>
      </c>
      <c r="X471" s="7" t="s">
        <v>38</v>
      </c>
      <c r="Y471" s="5" t="s">
        <v>38</v>
      </c>
      <c r="Z471" s="5" t="s">
        <v>38</v>
      </c>
      <c r="AA471" s="6" t="s">
        <v>38</v>
      </c>
      <c r="AB471" s="6" t="s">
        <v>38</v>
      </c>
      <c r="AC471" s="6" t="s">
        <v>38</v>
      </c>
      <c r="AD471" s="6" t="s">
        <v>38</v>
      </c>
      <c r="AE471" s="6" t="s">
        <v>38</v>
      </c>
    </row>
    <row r="472">
      <c r="A472" s="28" t="s">
        <v>718</v>
      </c>
      <c r="B472" s="6" t="s">
        <v>717</v>
      </c>
      <c r="C472" s="6" t="s">
        <v>710</v>
      </c>
      <c r="D472" s="7" t="s">
        <v>53</v>
      </c>
      <c r="E472" s="28" t="s">
        <v>54</v>
      </c>
      <c r="F472" s="5" t="s">
        <v>155</v>
      </c>
      <c r="G472" s="6" t="s">
        <v>38</v>
      </c>
      <c r="H472" s="6" t="s">
        <v>38</v>
      </c>
      <c r="I472" s="6" t="s">
        <v>38</v>
      </c>
      <c r="J472" s="8" t="s">
        <v>263</v>
      </c>
      <c r="K472" s="5" t="s">
        <v>264</v>
      </c>
      <c r="L472" s="7" t="s">
        <v>265</v>
      </c>
      <c r="M472" s="9">
        <v>48121</v>
      </c>
      <c r="N472" s="5" t="s">
        <v>89</v>
      </c>
      <c r="O472" s="31">
        <v>43074.5919443287</v>
      </c>
      <c r="P472" s="32">
        <v>43074.5957838773</v>
      </c>
      <c r="Q472" s="28" t="s">
        <v>716</v>
      </c>
      <c r="R472" s="29" t="s">
        <v>1721</v>
      </c>
      <c r="S472" s="28" t="s">
        <v>66</v>
      </c>
      <c r="T472" s="28" t="s">
        <v>159</v>
      </c>
      <c r="U472" s="5" t="s">
        <v>326</v>
      </c>
      <c r="V472" s="28" t="s">
        <v>80</v>
      </c>
      <c r="W472" s="7" t="s">
        <v>38</v>
      </c>
      <c r="X472" s="7" t="s">
        <v>38</v>
      </c>
      <c r="Y472" s="5" t="s">
        <v>38</v>
      </c>
      <c r="Z472" s="5" t="s">
        <v>38</v>
      </c>
      <c r="AA472" s="6" t="s">
        <v>38</v>
      </c>
      <c r="AB472" s="6" t="s">
        <v>38</v>
      </c>
      <c r="AC472" s="6" t="s">
        <v>38</v>
      </c>
      <c r="AD472" s="6" t="s">
        <v>38</v>
      </c>
      <c r="AE472" s="6" t="s">
        <v>38</v>
      </c>
    </row>
    <row r="473">
      <c r="A473" s="28" t="s">
        <v>721</v>
      </c>
      <c r="B473" s="6" t="s">
        <v>720</v>
      </c>
      <c r="C473" s="6" t="s">
        <v>710</v>
      </c>
      <c r="D473" s="7" t="s">
        <v>53</v>
      </c>
      <c r="E473" s="28" t="s">
        <v>54</v>
      </c>
      <c r="F473" s="5" t="s">
        <v>155</v>
      </c>
      <c r="G473" s="6" t="s">
        <v>38</v>
      </c>
      <c r="H473" s="6" t="s">
        <v>38</v>
      </c>
      <c r="I473" s="6" t="s">
        <v>38</v>
      </c>
      <c r="J473" s="8" t="s">
        <v>263</v>
      </c>
      <c r="K473" s="5" t="s">
        <v>264</v>
      </c>
      <c r="L473" s="7" t="s">
        <v>265</v>
      </c>
      <c r="M473" s="9">
        <v>48131</v>
      </c>
      <c r="N473" s="5" t="s">
        <v>89</v>
      </c>
      <c r="O473" s="31">
        <v>43074.5919456019</v>
      </c>
      <c r="P473" s="32">
        <v>43074.5957838773</v>
      </c>
      <c r="Q473" s="28" t="s">
        <v>719</v>
      </c>
      <c r="R473" s="29" t="s">
        <v>1722</v>
      </c>
      <c r="S473" s="28" t="s">
        <v>66</v>
      </c>
      <c r="T473" s="28" t="s">
        <v>159</v>
      </c>
      <c r="U473" s="5" t="s">
        <v>326</v>
      </c>
      <c r="V473" s="28" t="s">
        <v>80</v>
      </c>
      <c r="W473" s="7" t="s">
        <v>38</v>
      </c>
      <c r="X473" s="7" t="s">
        <v>38</v>
      </c>
      <c r="Y473" s="5" t="s">
        <v>38</v>
      </c>
      <c r="Z473" s="5" t="s">
        <v>38</v>
      </c>
      <c r="AA473" s="6" t="s">
        <v>38</v>
      </c>
      <c r="AB473" s="6" t="s">
        <v>38</v>
      </c>
      <c r="AC473" s="6" t="s">
        <v>38</v>
      </c>
      <c r="AD473" s="6" t="s">
        <v>38</v>
      </c>
      <c r="AE473" s="6" t="s">
        <v>38</v>
      </c>
    </row>
    <row r="474">
      <c r="A474" s="28" t="s">
        <v>1276</v>
      </c>
      <c r="B474" s="6" t="s">
        <v>1275</v>
      </c>
      <c r="C474" s="6" t="s">
        <v>237</v>
      </c>
      <c r="D474" s="7" t="s">
        <v>53</v>
      </c>
      <c r="E474" s="28" t="s">
        <v>54</v>
      </c>
      <c r="F474" s="5" t="s">
        <v>155</v>
      </c>
      <c r="G474" s="6" t="s">
        <v>38</v>
      </c>
      <c r="H474" s="6" t="s">
        <v>38</v>
      </c>
      <c r="I474" s="6" t="s">
        <v>38</v>
      </c>
      <c r="J474" s="8" t="s">
        <v>263</v>
      </c>
      <c r="K474" s="5" t="s">
        <v>264</v>
      </c>
      <c r="L474" s="7" t="s">
        <v>265</v>
      </c>
      <c r="M474" s="9">
        <v>49591</v>
      </c>
      <c r="N474" s="5" t="s">
        <v>1066</v>
      </c>
      <c r="O474" s="31">
        <v>43074.5919470255</v>
      </c>
      <c r="P474" s="32">
        <v>43074.5957840625</v>
      </c>
      <c r="Q474" s="28" t="s">
        <v>1274</v>
      </c>
      <c r="R474" s="29" t="s">
        <v>38</v>
      </c>
      <c r="S474" s="28" t="s">
        <v>66</v>
      </c>
      <c r="T474" s="28" t="s">
        <v>159</v>
      </c>
      <c r="U474" s="5" t="s">
        <v>326</v>
      </c>
      <c r="V474" s="28" t="s">
        <v>80</v>
      </c>
      <c r="W474" s="7" t="s">
        <v>38</v>
      </c>
      <c r="X474" s="7" t="s">
        <v>38</v>
      </c>
      <c r="Y474" s="5" t="s">
        <v>38</v>
      </c>
      <c r="Z474" s="5" t="s">
        <v>38</v>
      </c>
      <c r="AA474" s="6" t="s">
        <v>38</v>
      </c>
      <c r="AB474" s="6" t="s">
        <v>38</v>
      </c>
      <c r="AC474" s="6" t="s">
        <v>38</v>
      </c>
      <c r="AD474" s="6" t="s">
        <v>38</v>
      </c>
      <c r="AE474" s="6" t="s">
        <v>38</v>
      </c>
    </row>
    <row r="475">
      <c r="A475" s="28" t="s">
        <v>1723</v>
      </c>
      <c r="B475" s="6" t="s">
        <v>1724</v>
      </c>
      <c r="C475" s="6" t="s">
        <v>618</v>
      </c>
      <c r="D475" s="7" t="s">
        <v>53</v>
      </c>
      <c r="E475" s="28" t="s">
        <v>54</v>
      </c>
      <c r="F475" s="5" t="s">
        <v>619</v>
      </c>
      <c r="G475" s="6" t="s">
        <v>38</v>
      </c>
      <c r="H475" s="6" t="s">
        <v>38</v>
      </c>
      <c r="I475" s="6" t="s">
        <v>38</v>
      </c>
      <c r="J475" s="8" t="s">
        <v>621</v>
      </c>
      <c r="K475" s="5" t="s">
        <v>622</v>
      </c>
      <c r="L475" s="7" t="s">
        <v>623</v>
      </c>
      <c r="M475" s="9">
        <v>514900</v>
      </c>
      <c r="N475" s="5" t="s">
        <v>89</v>
      </c>
      <c r="O475" s="31">
        <v>43074.5919482986</v>
      </c>
      <c r="P475" s="32">
        <v>43074.5957840625</v>
      </c>
      <c r="Q475" s="28" t="s">
        <v>38</v>
      </c>
      <c r="R475" s="29" t="s">
        <v>1725</v>
      </c>
      <c r="S475" s="28" t="s">
        <v>38</v>
      </c>
      <c r="T475" s="28" t="s">
        <v>38</v>
      </c>
      <c r="U475" s="5" t="s">
        <v>38</v>
      </c>
      <c r="V475" s="28" t="s">
        <v>38</v>
      </c>
      <c r="W475" s="7" t="s">
        <v>38</v>
      </c>
      <c r="X475" s="7" t="s">
        <v>38</v>
      </c>
      <c r="Y475" s="5" t="s">
        <v>38</v>
      </c>
      <c r="Z475" s="5" t="s">
        <v>38</v>
      </c>
      <c r="AA475" s="6" t="s">
        <v>38</v>
      </c>
      <c r="AB475" s="6" t="s">
        <v>107</v>
      </c>
      <c r="AC475" s="6" t="s">
        <v>38</v>
      </c>
      <c r="AD475" s="6" t="s">
        <v>38</v>
      </c>
      <c r="AE475" s="6" t="s">
        <v>38</v>
      </c>
    </row>
    <row r="476">
      <c r="A476" s="28" t="s">
        <v>1648</v>
      </c>
      <c r="B476" s="6" t="s">
        <v>1046</v>
      </c>
      <c r="C476" s="6" t="s">
        <v>996</v>
      </c>
      <c r="D476" s="7" t="s">
        <v>53</v>
      </c>
      <c r="E476" s="28" t="s">
        <v>54</v>
      </c>
      <c r="F476" s="5" t="s">
        <v>155</v>
      </c>
      <c r="G476" s="6" t="s">
        <v>60</v>
      </c>
      <c r="H476" s="6" t="s">
        <v>38</v>
      </c>
      <c r="I476" s="6" t="s">
        <v>38</v>
      </c>
      <c r="J476" s="8" t="s">
        <v>228</v>
      </c>
      <c r="K476" s="5" t="s">
        <v>229</v>
      </c>
      <c r="L476" s="7" t="s">
        <v>230</v>
      </c>
      <c r="M476" s="9">
        <v>47171</v>
      </c>
      <c r="N476" s="5" t="s">
        <v>64</v>
      </c>
      <c r="O476" s="31">
        <v>43074.5919501157</v>
      </c>
      <c r="P476" s="32">
        <v>43074.5957842245</v>
      </c>
      <c r="Q476" s="28" t="s">
        <v>1047</v>
      </c>
      <c r="R476" s="29" t="s">
        <v>38</v>
      </c>
      <c r="S476" s="28" t="s">
        <v>66</v>
      </c>
      <c r="T476" s="28" t="s">
        <v>159</v>
      </c>
      <c r="U476" s="5" t="s">
        <v>326</v>
      </c>
      <c r="V476" s="28" t="s">
        <v>80</v>
      </c>
      <c r="W476" s="7" t="s">
        <v>38</v>
      </c>
      <c r="X476" s="7" t="s">
        <v>38</v>
      </c>
      <c r="Y476" s="5" t="s">
        <v>38</v>
      </c>
      <c r="Z476" s="5" t="s">
        <v>38</v>
      </c>
      <c r="AA476" s="6" t="s">
        <v>38</v>
      </c>
      <c r="AB476" s="6" t="s">
        <v>38</v>
      </c>
      <c r="AC476" s="6" t="s">
        <v>38</v>
      </c>
      <c r="AD476" s="6" t="s">
        <v>38</v>
      </c>
      <c r="AE476" s="6" t="s">
        <v>38</v>
      </c>
    </row>
    <row r="477">
      <c r="A477" s="28" t="s">
        <v>1565</v>
      </c>
      <c r="B477" s="6" t="s">
        <v>1564</v>
      </c>
      <c r="C477" s="6" t="s">
        <v>1113</v>
      </c>
      <c r="D477" s="7" t="s">
        <v>53</v>
      </c>
      <c r="E477" s="28" t="s">
        <v>54</v>
      </c>
      <c r="F477" s="5" t="s">
        <v>155</v>
      </c>
      <c r="G477" s="6" t="s">
        <v>60</v>
      </c>
      <c r="H477" s="6" t="s">
        <v>38</v>
      </c>
      <c r="I477" s="6" t="s">
        <v>38</v>
      </c>
      <c r="J477" s="8" t="s">
        <v>228</v>
      </c>
      <c r="K477" s="5" t="s">
        <v>229</v>
      </c>
      <c r="L477" s="7" t="s">
        <v>230</v>
      </c>
      <c r="M477" s="9">
        <v>50591</v>
      </c>
      <c r="N477" s="5" t="s">
        <v>64</v>
      </c>
      <c r="O477" s="31">
        <v>43074.5919513889</v>
      </c>
      <c r="P477" s="32">
        <v>43074.5957842245</v>
      </c>
      <c r="Q477" s="28" t="s">
        <v>1563</v>
      </c>
      <c r="R477" s="29" t="s">
        <v>38</v>
      </c>
      <c r="S477" s="28" t="s">
        <v>66</v>
      </c>
      <c r="T477" s="28" t="s">
        <v>159</v>
      </c>
      <c r="U477" s="5" t="s">
        <v>326</v>
      </c>
      <c r="V477" s="28" t="s">
        <v>80</v>
      </c>
      <c r="W477" s="7" t="s">
        <v>38</v>
      </c>
      <c r="X477" s="7" t="s">
        <v>38</v>
      </c>
      <c r="Y477" s="5" t="s">
        <v>38</v>
      </c>
      <c r="Z477" s="5" t="s">
        <v>38</v>
      </c>
      <c r="AA477" s="6" t="s">
        <v>38</v>
      </c>
      <c r="AB477" s="6" t="s">
        <v>38</v>
      </c>
      <c r="AC477" s="6" t="s">
        <v>38</v>
      </c>
      <c r="AD477" s="6" t="s">
        <v>38</v>
      </c>
      <c r="AE477" s="6" t="s">
        <v>38</v>
      </c>
    </row>
    <row r="478">
      <c r="A478" s="30" t="s">
        <v>1518</v>
      </c>
      <c r="B478" s="6" t="s">
        <v>1517</v>
      </c>
      <c r="C478" s="6" t="s">
        <v>1113</v>
      </c>
      <c r="D478" s="7" t="s">
        <v>53</v>
      </c>
      <c r="E478" s="28" t="s">
        <v>54</v>
      </c>
      <c r="F478" s="5" t="s">
        <v>155</v>
      </c>
      <c r="G478" s="6" t="s">
        <v>60</v>
      </c>
      <c r="H478" s="6" t="s">
        <v>38</v>
      </c>
      <c r="I478" s="6" t="s">
        <v>38</v>
      </c>
      <c r="J478" s="8" t="s">
        <v>228</v>
      </c>
      <c r="K478" s="5" t="s">
        <v>229</v>
      </c>
      <c r="L478" s="7" t="s">
        <v>230</v>
      </c>
      <c r="M478" s="9">
        <v>50371</v>
      </c>
      <c r="N478" s="5" t="s">
        <v>231</v>
      </c>
      <c r="O478" s="31">
        <v>43074.5919528125</v>
      </c>
      <c r="Q478" s="28" t="s">
        <v>1516</v>
      </c>
      <c r="R478" s="29" t="s">
        <v>38</v>
      </c>
      <c r="S478" s="28" t="s">
        <v>66</v>
      </c>
      <c r="T478" s="28" t="s">
        <v>159</v>
      </c>
      <c r="U478" s="5" t="s">
        <v>326</v>
      </c>
      <c r="V478" s="28" t="s">
        <v>80</v>
      </c>
      <c r="W478" s="7" t="s">
        <v>38</v>
      </c>
      <c r="X478" s="7" t="s">
        <v>38</v>
      </c>
      <c r="Y478" s="5" t="s">
        <v>38</v>
      </c>
      <c r="Z478" s="5" t="s">
        <v>38</v>
      </c>
      <c r="AA478" s="6" t="s">
        <v>38</v>
      </c>
      <c r="AB478" s="6" t="s">
        <v>38</v>
      </c>
      <c r="AC478" s="6" t="s">
        <v>38</v>
      </c>
      <c r="AD478" s="6" t="s">
        <v>38</v>
      </c>
      <c r="AE478" s="6" t="s">
        <v>38</v>
      </c>
    </row>
    <row r="479">
      <c r="A479" s="28" t="s">
        <v>1515</v>
      </c>
      <c r="B479" s="6" t="s">
        <v>1514</v>
      </c>
      <c r="C479" s="6" t="s">
        <v>1113</v>
      </c>
      <c r="D479" s="7" t="s">
        <v>53</v>
      </c>
      <c r="E479" s="28" t="s">
        <v>54</v>
      </c>
      <c r="F479" s="5" t="s">
        <v>155</v>
      </c>
      <c r="G479" s="6" t="s">
        <v>60</v>
      </c>
      <c r="H479" s="6" t="s">
        <v>38</v>
      </c>
      <c r="I479" s="6" t="s">
        <v>38</v>
      </c>
      <c r="J479" s="8" t="s">
        <v>228</v>
      </c>
      <c r="K479" s="5" t="s">
        <v>229</v>
      </c>
      <c r="L479" s="7" t="s">
        <v>230</v>
      </c>
      <c r="M479" s="9">
        <v>50331</v>
      </c>
      <c r="N479" s="5" t="s">
        <v>64</v>
      </c>
      <c r="O479" s="31">
        <v>43074.5919542477</v>
      </c>
      <c r="P479" s="32">
        <v>43074.5957844097</v>
      </c>
      <c r="Q479" s="28" t="s">
        <v>1513</v>
      </c>
      <c r="R479" s="29" t="s">
        <v>38</v>
      </c>
      <c r="S479" s="28" t="s">
        <v>66</v>
      </c>
      <c r="T479" s="28" t="s">
        <v>159</v>
      </c>
      <c r="U479" s="5" t="s">
        <v>326</v>
      </c>
      <c r="V479" s="28" t="s">
        <v>80</v>
      </c>
      <c r="W479" s="7" t="s">
        <v>38</v>
      </c>
      <c r="X479" s="7" t="s">
        <v>38</v>
      </c>
      <c r="Y479" s="5" t="s">
        <v>38</v>
      </c>
      <c r="Z479" s="5" t="s">
        <v>38</v>
      </c>
      <c r="AA479" s="6" t="s">
        <v>38</v>
      </c>
      <c r="AB479" s="6" t="s">
        <v>38</v>
      </c>
      <c r="AC479" s="6" t="s">
        <v>38</v>
      </c>
      <c r="AD479" s="6" t="s">
        <v>38</v>
      </c>
      <c r="AE479" s="6" t="s">
        <v>38</v>
      </c>
    </row>
    <row r="480">
      <c r="A480" s="28" t="s">
        <v>1507</v>
      </c>
      <c r="B480" s="6" t="s">
        <v>1506</v>
      </c>
      <c r="C480" s="6" t="s">
        <v>1113</v>
      </c>
      <c r="D480" s="7" t="s">
        <v>53</v>
      </c>
      <c r="E480" s="28" t="s">
        <v>54</v>
      </c>
      <c r="F480" s="5" t="s">
        <v>155</v>
      </c>
      <c r="G480" s="6" t="s">
        <v>60</v>
      </c>
      <c r="H480" s="6" t="s">
        <v>38</v>
      </c>
      <c r="I480" s="6" t="s">
        <v>38</v>
      </c>
      <c r="J480" s="8" t="s">
        <v>228</v>
      </c>
      <c r="K480" s="5" t="s">
        <v>229</v>
      </c>
      <c r="L480" s="7" t="s">
        <v>230</v>
      </c>
      <c r="M480" s="9">
        <v>50221</v>
      </c>
      <c r="N480" s="5" t="s">
        <v>64</v>
      </c>
      <c r="O480" s="31">
        <v>43074.591955706</v>
      </c>
      <c r="P480" s="32">
        <v>43074.5957844097</v>
      </c>
      <c r="Q480" s="28" t="s">
        <v>1505</v>
      </c>
      <c r="R480" s="29" t="s">
        <v>38</v>
      </c>
      <c r="S480" s="28" t="s">
        <v>66</v>
      </c>
      <c r="T480" s="28" t="s">
        <v>159</v>
      </c>
      <c r="U480" s="5" t="s">
        <v>326</v>
      </c>
      <c r="V480" s="28" t="s">
        <v>80</v>
      </c>
      <c r="W480" s="7" t="s">
        <v>38</v>
      </c>
      <c r="X480" s="7" t="s">
        <v>38</v>
      </c>
      <c r="Y480" s="5" t="s">
        <v>38</v>
      </c>
      <c r="Z480" s="5" t="s">
        <v>38</v>
      </c>
      <c r="AA480" s="6" t="s">
        <v>38</v>
      </c>
      <c r="AB480" s="6" t="s">
        <v>38</v>
      </c>
      <c r="AC480" s="6" t="s">
        <v>38</v>
      </c>
      <c r="AD480" s="6" t="s">
        <v>38</v>
      </c>
      <c r="AE480" s="6" t="s">
        <v>38</v>
      </c>
    </row>
    <row r="481">
      <c r="A481" s="28" t="s">
        <v>762</v>
      </c>
      <c r="B481" s="6" t="s">
        <v>758</v>
      </c>
      <c r="C481" s="6" t="s">
        <v>724</v>
      </c>
      <c r="D481" s="7" t="s">
        <v>53</v>
      </c>
      <c r="E481" s="28" t="s">
        <v>54</v>
      </c>
      <c r="F481" s="5" t="s">
        <v>155</v>
      </c>
      <c r="G481" s="6" t="s">
        <v>60</v>
      </c>
      <c r="H481" s="6" t="s">
        <v>38</v>
      </c>
      <c r="I481" s="6" t="s">
        <v>38</v>
      </c>
      <c r="J481" s="8" t="s">
        <v>759</v>
      </c>
      <c r="K481" s="5" t="s">
        <v>760</v>
      </c>
      <c r="L481" s="7" t="s">
        <v>761</v>
      </c>
      <c r="M481" s="9">
        <v>48251</v>
      </c>
      <c r="N481" s="5" t="s">
        <v>64</v>
      </c>
      <c r="O481" s="31">
        <v>43074.5919569792</v>
      </c>
      <c r="P481" s="32">
        <v>43074.5957846065</v>
      </c>
      <c r="Q481" s="28" t="s">
        <v>757</v>
      </c>
      <c r="R481" s="29" t="s">
        <v>38</v>
      </c>
      <c r="S481" s="28" t="s">
        <v>66</v>
      </c>
      <c r="T481" s="28" t="s">
        <v>159</v>
      </c>
      <c r="U481" s="5" t="s">
        <v>326</v>
      </c>
      <c r="V481" s="28" t="s">
        <v>80</v>
      </c>
      <c r="W481" s="7" t="s">
        <v>38</v>
      </c>
      <c r="X481" s="7" t="s">
        <v>38</v>
      </c>
      <c r="Y481" s="5" t="s">
        <v>38</v>
      </c>
      <c r="Z481" s="5" t="s">
        <v>38</v>
      </c>
      <c r="AA481" s="6" t="s">
        <v>38</v>
      </c>
      <c r="AB481" s="6" t="s">
        <v>38</v>
      </c>
      <c r="AC481" s="6" t="s">
        <v>38</v>
      </c>
      <c r="AD481" s="6" t="s">
        <v>38</v>
      </c>
      <c r="AE481" s="6" t="s">
        <v>38</v>
      </c>
    </row>
    <row r="482">
      <c r="A482" s="28" t="s">
        <v>874</v>
      </c>
      <c r="B482" s="6" t="s">
        <v>873</v>
      </c>
      <c r="C482" s="6" t="s">
        <v>862</v>
      </c>
      <c r="D482" s="7" t="s">
        <v>53</v>
      </c>
      <c r="E482" s="28" t="s">
        <v>54</v>
      </c>
      <c r="F482" s="5" t="s">
        <v>155</v>
      </c>
      <c r="G482" s="6" t="s">
        <v>60</v>
      </c>
      <c r="H482" s="6" t="s">
        <v>38</v>
      </c>
      <c r="I482" s="6" t="s">
        <v>38</v>
      </c>
      <c r="J482" s="8" t="s">
        <v>759</v>
      </c>
      <c r="K482" s="5" t="s">
        <v>760</v>
      </c>
      <c r="L482" s="7" t="s">
        <v>761</v>
      </c>
      <c r="M482" s="9">
        <v>48491</v>
      </c>
      <c r="N482" s="5" t="s">
        <v>64</v>
      </c>
      <c r="O482" s="31">
        <v>43074.5919584143</v>
      </c>
      <c r="P482" s="32">
        <v>43074.5957846065</v>
      </c>
      <c r="Q482" s="28" t="s">
        <v>872</v>
      </c>
      <c r="R482" s="29" t="s">
        <v>38</v>
      </c>
      <c r="S482" s="28" t="s">
        <v>66</v>
      </c>
      <c r="T482" s="28" t="s">
        <v>159</v>
      </c>
      <c r="U482" s="5" t="s">
        <v>326</v>
      </c>
      <c r="V482" s="28" t="s">
        <v>80</v>
      </c>
      <c r="W482" s="7" t="s">
        <v>38</v>
      </c>
      <c r="X482" s="7" t="s">
        <v>38</v>
      </c>
      <c r="Y482" s="5" t="s">
        <v>38</v>
      </c>
      <c r="Z482" s="5" t="s">
        <v>38</v>
      </c>
      <c r="AA482" s="6" t="s">
        <v>38</v>
      </c>
      <c r="AB482" s="6" t="s">
        <v>38</v>
      </c>
      <c r="AC482" s="6" t="s">
        <v>38</v>
      </c>
      <c r="AD482" s="6" t="s">
        <v>38</v>
      </c>
      <c r="AE482" s="6" t="s">
        <v>38</v>
      </c>
    </row>
    <row r="483">
      <c r="A483" s="30" t="s">
        <v>1337</v>
      </c>
      <c r="B483" s="6" t="s">
        <v>1336</v>
      </c>
      <c r="C483" s="6" t="s">
        <v>1113</v>
      </c>
      <c r="D483" s="7" t="s">
        <v>53</v>
      </c>
      <c r="E483" s="28" t="s">
        <v>54</v>
      </c>
      <c r="F483" s="5" t="s">
        <v>155</v>
      </c>
      <c r="G483" s="6" t="s">
        <v>60</v>
      </c>
      <c r="H483" s="6" t="s">
        <v>38</v>
      </c>
      <c r="I483" s="6" t="s">
        <v>38</v>
      </c>
      <c r="J483" s="8" t="s">
        <v>759</v>
      </c>
      <c r="K483" s="5" t="s">
        <v>760</v>
      </c>
      <c r="L483" s="7" t="s">
        <v>761</v>
      </c>
      <c r="M483" s="9">
        <v>49771</v>
      </c>
      <c r="N483" s="5" t="s">
        <v>231</v>
      </c>
      <c r="O483" s="31">
        <v>43074.5919598727</v>
      </c>
      <c r="Q483" s="28" t="s">
        <v>1335</v>
      </c>
      <c r="R483" s="29" t="s">
        <v>38</v>
      </c>
      <c r="S483" s="28" t="s">
        <v>66</v>
      </c>
      <c r="T483" s="28" t="s">
        <v>159</v>
      </c>
      <c r="U483" s="5" t="s">
        <v>326</v>
      </c>
      <c r="V483" s="28" t="s">
        <v>80</v>
      </c>
      <c r="W483" s="7" t="s">
        <v>38</v>
      </c>
      <c r="X483" s="7" t="s">
        <v>38</v>
      </c>
      <c r="Y483" s="5" t="s">
        <v>38</v>
      </c>
      <c r="Z483" s="5" t="s">
        <v>38</v>
      </c>
      <c r="AA483" s="6" t="s">
        <v>38</v>
      </c>
      <c r="AB483" s="6" t="s">
        <v>38</v>
      </c>
      <c r="AC483" s="6" t="s">
        <v>38</v>
      </c>
      <c r="AD483" s="6" t="s">
        <v>38</v>
      </c>
      <c r="AE483" s="6" t="s">
        <v>38</v>
      </c>
    </row>
    <row r="484">
      <c r="A484" s="30" t="s">
        <v>967</v>
      </c>
      <c r="B484" s="6" t="s">
        <v>966</v>
      </c>
      <c r="C484" s="6" t="s">
        <v>962</v>
      </c>
      <c r="D484" s="7" t="s">
        <v>53</v>
      </c>
      <c r="E484" s="28" t="s">
        <v>54</v>
      </c>
      <c r="F484" s="5" t="s">
        <v>155</v>
      </c>
      <c r="G484" s="6" t="s">
        <v>60</v>
      </c>
      <c r="H484" s="6" t="s">
        <v>38</v>
      </c>
      <c r="I484" s="6" t="s">
        <v>38</v>
      </c>
      <c r="J484" s="8" t="s">
        <v>759</v>
      </c>
      <c r="K484" s="5" t="s">
        <v>760</v>
      </c>
      <c r="L484" s="7" t="s">
        <v>761</v>
      </c>
      <c r="M484" s="9">
        <v>48691</v>
      </c>
      <c r="N484" s="5" t="s">
        <v>231</v>
      </c>
      <c r="O484" s="31">
        <v>43074.5919611111</v>
      </c>
      <c r="Q484" s="28" t="s">
        <v>965</v>
      </c>
      <c r="R484" s="29" t="s">
        <v>38</v>
      </c>
      <c r="S484" s="28" t="s">
        <v>66</v>
      </c>
      <c r="T484" s="28" t="s">
        <v>159</v>
      </c>
      <c r="U484" s="5" t="s">
        <v>326</v>
      </c>
      <c r="V484" s="28" t="s">
        <v>80</v>
      </c>
      <c r="W484" s="7" t="s">
        <v>38</v>
      </c>
      <c r="X484" s="7" t="s">
        <v>38</v>
      </c>
      <c r="Y484" s="5" t="s">
        <v>38</v>
      </c>
      <c r="Z484" s="5" t="s">
        <v>38</v>
      </c>
      <c r="AA484" s="6" t="s">
        <v>38</v>
      </c>
      <c r="AB484" s="6" t="s">
        <v>38</v>
      </c>
      <c r="AC484" s="6" t="s">
        <v>38</v>
      </c>
      <c r="AD484" s="6" t="s">
        <v>38</v>
      </c>
      <c r="AE484" s="6" t="s">
        <v>38</v>
      </c>
    </row>
    <row r="485">
      <c r="A485" s="28" t="s">
        <v>1689</v>
      </c>
      <c r="B485" s="6" t="s">
        <v>824</v>
      </c>
      <c r="C485" s="6" t="s">
        <v>795</v>
      </c>
      <c r="D485" s="7" t="s">
        <v>53</v>
      </c>
      <c r="E485" s="28" t="s">
        <v>54</v>
      </c>
      <c r="F485" s="5" t="s">
        <v>22</v>
      </c>
      <c r="G485" s="6" t="s">
        <v>38</v>
      </c>
      <c r="H485" s="6" t="s">
        <v>38</v>
      </c>
      <c r="I485" s="6" t="s">
        <v>38</v>
      </c>
      <c r="J485" s="8" t="s">
        <v>825</v>
      </c>
      <c r="K485" s="5" t="s">
        <v>826</v>
      </c>
      <c r="L485" s="7" t="s">
        <v>827</v>
      </c>
      <c r="M485" s="9">
        <v>48392</v>
      </c>
      <c r="N485" s="5" t="s">
        <v>64</v>
      </c>
      <c r="O485" s="31">
        <v>43074.591962581</v>
      </c>
      <c r="P485" s="32">
        <v>43074.5957848032</v>
      </c>
      <c r="Q485" s="28" t="s">
        <v>828</v>
      </c>
      <c r="R485" s="29" t="s">
        <v>38</v>
      </c>
      <c r="S485" s="28" t="s">
        <v>66</v>
      </c>
      <c r="T485" s="28" t="s">
        <v>205</v>
      </c>
      <c r="U485" s="5" t="s">
        <v>211</v>
      </c>
      <c r="V485" s="28" t="s">
        <v>529</v>
      </c>
      <c r="W485" s="7" t="s">
        <v>829</v>
      </c>
      <c r="X485" s="7" t="s">
        <v>39</v>
      </c>
      <c r="Y485" s="5" t="s">
        <v>94</v>
      </c>
      <c r="Z485" s="5" t="s">
        <v>1091</v>
      </c>
      <c r="AA485" s="6" t="s">
        <v>38</v>
      </c>
      <c r="AB485" s="6" t="s">
        <v>38</v>
      </c>
      <c r="AC485" s="6" t="s">
        <v>38</v>
      </c>
      <c r="AD485" s="6" t="s">
        <v>38</v>
      </c>
      <c r="AE485" s="6" t="s">
        <v>38</v>
      </c>
    </row>
    <row r="486">
      <c r="A486" s="28" t="s">
        <v>1726</v>
      </c>
      <c r="B486" s="6" t="s">
        <v>1727</v>
      </c>
      <c r="C486" s="6" t="s">
        <v>639</v>
      </c>
      <c r="D486" s="7" t="s">
        <v>53</v>
      </c>
      <c r="E486" s="28" t="s">
        <v>54</v>
      </c>
      <c r="F486" s="5" t="s">
        <v>108</v>
      </c>
      <c r="G486" s="6" t="s">
        <v>38</v>
      </c>
      <c r="H486" s="6" t="s">
        <v>38</v>
      </c>
      <c r="I486" s="6" t="s">
        <v>38</v>
      </c>
      <c r="J486" s="8" t="s">
        <v>109</v>
      </c>
      <c r="K486" s="5" t="s">
        <v>109</v>
      </c>
      <c r="L486" s="7" t="s">
        <v>110</v>
      </c>
      <c r="M486" s="9">
        <v>516000</v>
      </c>
      <c r="N486" s="5" t="s">
        <v>41</v>
      </c>
      <c r="O486" s="31">
        <v>43074.5919751968</v>
      </c>
      <c r="P486" s="32">
        <v>43074.5957849537</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30" t="s">
        <v>629</v>
      </c>
      <c r="B487" s="6" t="s">
        <v>628</v>
      </c>
      <c r="C487" s="6" t="s">
        <v>152</v>
      </c>
      <c r="D487" s="7" t="s">
        <v>53</v>
      </c>
      <c r="E487" s="28" t="s">
        <v>54</v>
      </c>
      <c r="F487" s="5" t="s">
        <v>619</v>
      </c>
      <c r="G487" s="6" t="s">
        <v>38</v>
      </c>
      <c r="H487" s="6" t="s">
        <v>38</v>
      </c>
      <c r="I487" s="6" t="s">
        <v>38</v>
      </c>
      <c r="J487" s="8" t="s">
        <v>621</v>
      </c>
      <c r="K487" s="5" t="s">
        <v>622</v>
      </c>
      <c r="L487" s="7" t="s">
        <v>623</v>
      </c>
      <c r="M487" s="9">
        <v>47921</v>
      </c>
      <c r="N487" s="5" t="s">
        <v>140</v>
      </c>
      <c r="O487" s="31">
        <v>43074.5919766551</v>
      </c>
      <c r="Q487" s="28" t="s">
        <v>627</v>
      </c>
      <c r="R487" s="29" t="s">
        <v>38</v>
      </c>
      <c r="S487" s="28" t="s">
        <v>66</v>
      </c>
      <c r="T487" s="28" t="s">
        <v>38</v>
      </c>
      <c r="U487" s="5" t="s">
        <v>38</v>
      </c>
      <c r="V487" s="28" t="s">
        <v>38</v>
      </c>
      <c r="W487" s="7" t="s">
        <v>38</v>
      </c>
      <c r="X487" s="7" t="s">
        <v>38</v>
      </c>
      <c r="Y487" s="5" t="s">
        <v>38</v>
      </c>
      <c r="Z487" s="5" t="s">
        <v>38</v>
      </c>
      <c r="AA487" s="6" t="s">
        <v>38</v>
      </c>
      <c r="AB487" s="6" t="s">
        <v>107</v>
      </c>
      <c r="AC487" s="6" t="s">
        <v>38</v>
      </c>
      <c r="AD487" s="6" t="s">
        <v>38</v>
      </c>
      <c r="AE487" s="6" t="s">
        <v>38</v>
      </c>
    </row>
    <row r="488">
      <c r="A488" s="28" t="s">
        <v>523</v>
      </c>
      <c r="B488" s="6" t="s">
        <v>521</v>
      </c>
      <c r="C488" s="6" t="s">
        <v>522</v>
      </c>
      <c r="D488" s="7" t="s">
        <v>53</v>
      </c>
      <c r="E488" s="28" t="s">
        <v>54</v>
      </c>
      <c r="F488" s="5" t="s">
        <v>22</v>
      </c>
      <c r="G488" s="6" t="s">
        <v>38</v>
      </c>
      <c r="H488" s="6" t="s">
        <v>38</v>
      </c>
      <c r="I488" s="6" t="s">
        <v>38</v>
      </c>
      <c r="J488" s="8" t="s">
        <v>228</v>
      </c>
      <c r="K488" s="5" t="s">
        <v>229</v>
      </c>
      <c r="L488" s="7" t="s">
        <v>230</v>
      </c>
      <c r="M488" s="9">
        <v>47721</v>
      </c>
      <c r="N488" s="5" t="s">
        <v>89</v>
      </c>
      <c r="O488" s="31">
        <v>43074.5919782755</v>
      </c>
      <c r="P488" s="32">
        <v>43074.5957849537</v>
      </c>
      <c r="Q488" s="28" t="s">
        <v>520</v>
      </c>
      <c r="R488" s="29" t="s">
        <v>1728</v>
      </c>
      <c r="S488" s="28" t="s">
        <v>66</v>
      </c>
      <c r="T488" s="28" t="s">
        <v>524</v>
      </c>
      <c r="U488" s="5" t="s">
        <v>201</v>
      </c>
      <c r="V488" s="28" t="s">
        <v>80</v>
      </c>
      <c r="W488" s="7" t="s">
        <v>525</v>
      </c>
      <c r="X488" s="7" t="s">
        <v>71</v>
      </c>
      <c r="Y488" s="5" t="s">
        <v>72</v>
      </c>
      <c r="Z488" s="5" t="s">
        <v>38</v>
      </c>
      <c r="AA488" s="6" t="s">
        <v>38</v>
      </c>
      <c r="AB488" s="6" t="s">
        <v>38</v>
      </c>
      <c r="AC488" s="6" t="s">
        <v>38</v>
      </c>
      <c r="AD488" s="6" t="s">
        <v>38</v>
      </c>
      <c r="AE488" s="6" t="s">
        <v>38</v>
      </c>
    </row>
    <row r="489">
      <c r="A489" s="30" t="s">
        <v>1729</v>
      </c>
      <c r="B489" s="6" t="s">
        <v>1730</v>
      </c>
      <c r="C489" s="6" t="s">
        <v>795</v>
      </c>
      <c r="D489" s="7" t="s">
        <v>53</v>
      </c>
      <c r="E489" s="28" t="s">
        <v>54</v>
      </c>
      <c r="F489" s="5" t="s">
        <v>22</v>
      </c>
      <c r="G489" s="6" t="s">
        <v>38</v>
      </c>
      <c r="H489" s="6" t="s">
        <v>38</v>
      </c>
      <c r="I489" s="6" t="s">
        <v>38</v>
      </c>
      <c r="J489" s="8" t="s">
        <v>165</v>
      </c>
      <c r="K489" s="5" t="s">
        <v>166</v>
      </c>
      <c r="L489" s="7" t="s">
        <v>167</v>
      </c>
      <c r="M489" s="9">
        <v>516300</v>
      </c>
      <c r="N489" s="5" t="s">
        <v>140</v>
      </c>
      <c r="O489" s="31">
        <v>43074.5919903588</v>
      </c>
      <c r="Q489" s="28" t="s">
        <v>38</v>
      </c>
      <c r="R489" s="29" t="s">
        <v>38</v>
      </c>
      <c r="S489" s="28" t="s">
        <v>66</v>
      </c>
      <c r="T489" s="28" t="s">
        <v>974</v>
      </c>
      <c r="U489" s="5" t="s">
        <v>169</v>
      </c>
      <c r="V489" s="28" t="s">
        <v>170</v>
      </c>
      <c r="W489" s="7" t="s">
        <v>1731</v>
      </c>
      <c r="X489" s="7" t="s">
        <v>38</v>
      </c>
      <c r="Y489" s="5" t="s">
        <v>72</v>
      </c>
      <c r="Z489" s="5" t="s">
        <v>38</v>
      </c>
      <c r="AA489" s="6" t="s">
        <v>38</v>
      </c>
      <c r="AB489" s="6" t="s">
        <v>38</v>
      </c>
      <c r="AC489" s="6" t="s">
        <v>38</v>
      </c>
      <c r="AD489" s="6" t="s">
        <v>38</v>
      </c>
      <c r="AE489" s="6" t="s">
        <v>38</v>
      </c>
    </row>
    <row r="490">
      <c r="A490" s="28" t="s">
        <v>991</v>
      </c>
      <c r="B490" s="6" t="s">
        <v>1732</v>
      </c>
      <c r="C490" s="6" t="s">
        <v>986</v>
      </c>
      <c r="D490" s="7" t="s">
        <v>53</v>
      </c>
      <c r="E490" s="28" t="s">
        <v>54</v>
      </c>
      <c r="F490" s="5" t="s">
        <v>22</v>
      </c>
      <c r="G490" s="6" t="s">
        <v>60</v>
      </c>
      <c r="H490" s="6" t="s">
        <v>38</v>
      </c>
      <c r="I490" s="6" t="s">
        <v>38</v>
      </c>
      <c r="J490" s="8" t="s">
        <v>988</v>
      </c>
      <c r="K490" s="5" t="s">
        <v>989</v>
      </c>
      <c r="L490" s="7" t="s">
        <v>983</v>
      </c>
      <c r="M490" s="9">
        <v>48741</v>
      </c>
      <c r="N490" s="5" t="s">
        <v>64</v>
      </c>
      <c r="O490" s="31">
        <v>43074.5920427431</v>
      </c>
      <c r="P490" s="32">
        <v>43074.5957851505</v>
      </c>
      <c r="Q490" s="28" t="s">
        <v>984</v>
      </c>
      <c r="R490" s="29" t="s">
        <v>38</v>
      </c>
      <c r="S490" s="28" t="s">
        <v>66</v>
      </c>
      <c r="T490" s="28" t="s">
        <v>992</v>
      </c>
      <c r="U490" s="5" t="s">
        <v>370</v>
      </c>
      <c r="V490" s="28" t="s">
        <v>983</v>
      </c>
      <c r="W490" s="7" t="s">
        <v>993</v>
      </c>
      <c r="X490" s="7" t="s">
        <v>39</v>
      </c>
      <c r="Y490" s="5" t="s">
        <v>72</v>
      </c>
      <c r="Z490" s="5" t="s">
        <v>1733</v>
      </c>
      <c r="AA490" s="6" t="s">
        <v>38</v>
      </c>
      <c r="AB490" s="6" t="s">
        <v>38</v>
      </c>
      <c r="AC490" s="6" t="s">
        <v>38</v>
      </c>
      <c r="AD490" s="6" t="s">
        <v>38</v>
      </c>
      <c r="AE490" s="6" t="s">
        <v>38</v>
      </c>
    </row>
    <row r="491">
      <c r="A491" s="28" t="s">
        <v>253</v>
      </c>
      <c r="B491" s="6" t="s">
        <v>251</v>
      </c>
      <c r="C491" s="6" t="s">
        <v>252</v>
      </c>
      <c r="D491" s="7" t="s">
        <v>53</v>
      </c>
      <c r="E491" s="28" t="s">
        <v>54</v>
      </c>
      <c r="F491" s="5" t="s">
        <v>22</v>
      </c>
      <c r="G491" s="6" t="s">
        <v>38</v>
      </c>
      <c r="H491" s="6" t="s">
        <v>38</v>
      </c>
      <c r="I491" s="6" t="s">
        <v>38</v>
      </c>
      <c r="J491" s="8" t="s">
        <v>243</v>
      </c>
      <c r="K491" s="5" t="s">
        <v>244</v>
      </c>
      <c r="L491" s="7" t="s">
        <v>245</v>
      </c>
      <c r="M491" s="9">
        <v>47151</v>
      </c>
      <c r="N491" s="5" t="s">
        <v>64</v>
      </c>
      <c r="O491" s="31">
        <v>43074.5920550116</v>
      </c>
      <c r="P491" s="32">
        <v>43074.5957851505</v>
      </c>
      <c r="Q491" s="28" t="s">
        <v>250</v>
      </c>
      <c r="R491" s="29" t="s">
        <v>38</v>
      </c>
      <c r="S491" s="28" t="s">
        <v>66</v>
      </c>
      <c r="T491" s="28" t="s">
        <v>247</v>
      </c>
      <c r="U491" s="5" t="s">
        <v>169</v>
      </c>
      <c r="V491" s="28" t="s">
        <v>245</v>
      </c>
      <c r="W491" s="7" t="s">
        <v>254</v>
      </c>
      <c r="X491" s="7" t="s">
        <v>71</v>
      </c>
      <c r="Y491" s="5" t="s">
        <v>72</v>
      </c>
      <c r="Z491" s="5" t="s">
        <v>1266</v>
      </c>
      <c r="AA491" s="6" t="s">
        <v>38</v>
      </c>
      <c r="AB491" s="6" t="s">
        <v>38</v>
      </c>
      <c r="AC491" s="6" t="s">
        <v>38</v>
      </c>
      <c r="AD491" s="6" t="s">
        <v>38</v>
      </c>
      <c r="AE491" s="6" t="s">
        <v>38</v>
      </c>
    </row>
    <row r="492">
      <c r="A492" s="28" t="s">
        <v>246</v>
      </c>
      <c r="B492" s="6" t="s">
        <v>242</v>
      </c>
      <c r="C492" s="6" t="s">
        <v>237</v>
      </c>
      <c r="D492" s="7" t="s">
        <v>53</v>
      </c>
      <c r="E492" s="28" t="s">
        <v>54</v>
      </c>
      <c r="F492" s="5" t="s">
        <v>22</v>
      </c>
      <c r="G492" s="6" t="s">
        <v>38</v>
      </c>
      <c r="H492" s="6" t="s">
        <v>38</v>
      </c>
      <c r="I492" s="6" t="s">
        <v>38</v>
      </c>
      <c r="J492" s="8" t="s">
        <v>243</v>
      </c>
      <c r="K492" s="5" t="s">
        <v>244</v>
      </c>
      <c r="L492" s="7" t="s">
        <v>245</v>
      </c>
      <c r="M492" s="9">
        <v>47141</v>
      </c>
      <c r="N492" s="5" t="s">
        <v>64</v>
      </c>
      <c r="O492" s="31">
        <v>43074.5920665856</v>
      </c>
      <c r="P492" s="32">
        <v>43074.5957853009</v>
      </c>
      <c r="Q492" s="28" t="s">
        <v>241</v>
      </c>
      <c r="R492" s="29" t="s">
        <v>38</v>
      </c>
      <c r="S492" s="28" t="s">
        <v>66</v>
      </c>
      <c r="T492" s="28" t="s">
        <v>247</v>
      </c>
      <c r="U492" s="5" t="s">
        <v>169</v>
      </c>
      <c r="V492" s="28" t="s">
        <v>245</v>
      </c>
      <c r="W492" s="7" t="s">
        <v>249</v>
      </c>
      <c r="X492" s="7" t="s">
        <v>71</v>
      </c>
      <c r="Y492" s="5" t="s">
        <v>94</v>
      </c>
      <c r="Z492" s="5" t="s">
        <v>1266</v>
      </c>
      <c r="AA492" s="6" t="s">
        <v>38</v>
      </c>
      <c r="AB492" s="6" t="s">
        <v>38</v>
      </c>
      <c r="AC492" s="6" t="s">
        <v>38</v>
      </c>
      <c r="AD492" s="6" t="s">
        <v>38</v>
      </c>
      <c r="AE492" s="6" t="s">
        <v>38</v>
      </c>
    </row>
    <row r="493">
      <c r="A493" s="28" t="s">
        <v>889</v>
      </c>
      <c r="B493" s="6" t="s">
        <v>888</v>
      </c>
      <c r="C493" s="6" t="s">
        <v>1734</v>
      </c>
      <c r="D493" s="7" t="s">
        <v>53</v>
      </c>
      <c r="E493" s="28" t="s">
        <v>54</v>
      </c>
      <c r="F493" s="5" t="s">
        <v>22</v>
      </c>
      <c r="G493" s="6" t="s">
        <v>60</v>
      </c>
      <c r="H493" s="6" t="s">
        <v>38</v>
      </c>
      <c r="I493" s="6" t="s">
        <v>38</v>
      </c>
      <c r="J493" s="8" t="s">
        <v>86</v>
      </c>
      <c r="K493" s="5" t="s">
        <v>87</v>
      </c>
      <c r="L493" s="7" t="s">
        <v>88</v>
      </c>
      <c r="M493" s="9">
        <v>48541</v>
      </c>
      <c r="N493" s="5" t="s">
        <v>64</v>
      </c>
      <c r="O493" s="31">
        <v>43074.5920783218</v>
      </c>
      <c r="P493" s="32">
        <v>43074.5957853009</v>
      </c>
      <c r="Q493" s="28" t="s">
        <v>887</v>
      </c>
      <c r="R493" s="29" t="s">
        <v>38</v>
      </c>
      <c r="S493" s="28" t="s">
        <v>92</v>
      </c>
      <c r="T493" s="28" t="s">
        <v>890</v>
      </c>
      <c r="U493" s="5" t="s">
        <v>363</v>
      </c>
      <c r="V493" s="28" t="s">
        <v>88</v>
      </c>
      <c r="W493" s="7" t="s">
        <v>891</v>
      </c>
      <c r="X493" s="7" t="s">
        <v>71</v>
      </c>
      <c r="Y493" s="5" t="s">
        <v>94</v>
      </c>
      <c r="Z493" s="5" t="s">
        <v>896</v>
      </c>
      <c r="AA493" s="6" t="s">
        <v>38</v>
      </c>
      <c r="AB493" s="6" t="s">
        <v>38</v>
      </c>
      <c r="AC493" s="6" t="s">
        <v>38</v>
      </c>
      <c r="AD493" s="6" t="s">
        <v>38</v>
      </c>
      <c r="AE493" s="6" t="s">
        <v>38</v>
      </c>
    </row>
    <row r="494">
      <c r="A494" s="28" t="s">
        <v>346</v>
      </c>
      <c r="B494" s="6" t="s">
        <v>344</v>
      </c>
      <c r="C494" s="6" t="s">
        <v>312</v>
      </c>
      <c r="D494" s="7" t="s">
        <v>53</v>
      </c>
      <c r="E494" s="28" t="s">
        <v>54</v>
      </c>
      <c r="F494" s="5" t="s">
        <v>22</v>
      </c>
      <c r="G494" s="6" t="s">
        <v>60</v>
      </c>
      <c r="H494" s="6" t="s">
        <v>38</v>
      </c>
      <c r="I494" s="6" t="s">
        <v>38</v>
      </c>
      <c r="J494" s="8" t="s">
        <v>329</v>
      </c>
      <c r="K494" s="5" t="s">
        <v>330</v>
      </c>
      <c r="L494" s="7" t="s">
        <v>331</v>
      </c>
      <c r="M494" s="9">
        <v>47371</v>
      </c>
      <c r="N494" s="5" t="s">
        <v>89</v>
      </c>
      <c r="O494" s="31">
        <v>43074.5920900463</v>
      </c>
      <c r="P494" s="32">
        <v>43074.5957854977</v>
      </c>
      <c r="Q494" s="28" t="s">
        <v>343</v>
      </c>
      <c r="R494" s="29" t="s">
        <v>1735</v>
      </c>
      <c r="S494" s="28" t="s">
        <v>92</v>
      </c>
      <c r="T494" s="28" t="s">
        <v>247</v>
      </c>
      <c r="U494" s="5" t="s">
        <v>68</v>
      </c>
      <c r="V494" s="28" t="s">
        <v>331</v>
      </c>
      <c r="W494" s="7" t="s">
        <v>347</v>
      </c>
      <c r="X494" s="7" t="s">
        <v>39</v>
      </c>
      <c r="Y494" s="5" t="s">
        <v>94</v>
      </c>
      <c r="Z494" s="5" t="s">
        <v>38</v>
      </c>
      <c r="AA494" s="6" t="s">
        <v>38</v>
      </c>
      <c r="AB494" s="6" t="s">
        <v>38</v>
      </c>
      <c r="AC494" s="6" t="s">
        <v>38</v>
      </c>
      <c r="AD494" s="6" t="s">
        <v>38</v>
      </c>
      <c r="AE494" s="6" t="s">
        <v>38</v>
      </c>
    </row>
    <row r="495">
      <c r="A495" s="28" t="s">
        <v>350</v>
      </c>
      <c r="B495" s="6" t="s">
        <v>344</v>
      </c>
      <c r="C495" s="6" t="s">
        <v>312</v>
      </c>
      <c r="D495" s="7" t="s">
        <v>53</v>
      </c>
      <c r="E495" s="28" t="s">
        <v>54</v>
      </c>
      <c r="F495" s="5" t="s">
        <v>22</v>
      </c>
      <c r="G495" s="6" t="s">
        <v>60</v>
      </c>
      <c r="H495" s="6" t="s">
        <v>38</v>
      </c>
      <c r="I495" s="6" t="s">
        <v>38</v>
      </c>
      <c r="J495" s="8" t="s">
        <v>329</v>
      </c>
      <c r="K495" s="5" t="s">
        <v>330</v>
      </c>
      <c r="L495" s="7" t="s">
        <v>331</v>
      </c>
      <c r="M495" s="9">
        <v>47381</v>
      </c>
      <c r="N495" s="5" t="s">
        <v>89</v>
      </c>
      <c r="O495" s="31">
        <v>43074.5921019676</v>
      </c>
      <c r="P495" s="32">
        <v>43074.5957854977</v>
      </c>
      <c r="Q495" s="28" t="s">
        <v>348</v>
      </c>
      <c r="R495" s="29" t="s">
        <v>1736</v>
      </c>
      <c r="S495" s="28" t="s">
        <v>66</v>
      </c>
      <c r="T495" s="28" t="s">
        <v>247</v>
      </c>
      <c r="U495" s="5" t="s">
        <v>169</v>
      </c>
      <c r="V495" s="28" t="s">
        <v>331</v>
      </c>
      <c r="W495" s="7" t="s">
        <v>351</v>
      </c>
      <c r="X495" s="7" t="s">
        <v>39</v>
      </c>
      <c r="Y495" s="5" t="s">
        <v>203</v>
      </c>
      <c r="Z495" s="5" t="s">
        <v>38</v>
      </c>
      <c r="AA495" s="6" t="s">
        <v>38</v>
      </c>
      <c r="AB495" s="6" t="s">
        <v>38</v>
      </c>
      <c r="AC495" s="6" t="s">
        <v>38</v>
      </c>
      <c r="AD495" s="6" t="s">
        <v>38</v>
      </c>
      <c r="AE495" s="6" t="s">
        <v>38</v>
      </c>
    </row>
    <row r="496">
      <c r="A496" s="28" t="s">
        <v>1586</v>
      </c>
      <c r="B496" s="6" t="s">
        <v>1585</v>
      </c>
      <c r="C496" s="6" t="s">
        <v>1386</v>
      </c>
      <c r="D496" s="7" t="s">
        <v>53</v>
      </c>
      <c r="E496" s="28" t="s">
        <v>54</v>
      </c>
      <c r="F496" s="5" t="s">
        <v>22</v>
      </c>
      <c r="G496" s="6" t="s">
        <v>38</v>
      </c>
      <c r="H496" s="6" t="s">
        <v>38</v>
      </c>
      <c r="I496" s="6" t="s">
        <v>38</v>
      </c>
      <c r="J496" s="8" t="s">
        <v>769</v>
      </c>
      <c r="K496" s="5" t="s">
        <v>770</v>
      </c>
      <c r="L496" s="7" t="s">
        <v>771</v>
      </c>
      <c r="M496" s="9">
        <v>50381</v>
      </c>
      <c r="N496" s="5" t="s">
        <v>64</v>
      </c>
      <c r="O496" s="31">
        <v>43074.5921153125</v>
      </c>
      <c r="P496" s="32">
        <v>43074.5957854977</v>
      </c>
      <c r="Q496" s="28" t="s">
        <v>1584</v>
      </c>
      <c r="R496" s="29" t="s">
        <v>38</v>
      </c>
      <c r="S496" s="28" t="s">
        <v>92</v>
      </c>
      <c r="T496" s="28" t="s">
        <v>1358</v>
      </c>
      <c r="U496" s="5" t="s">
        <v>370</v>
      </c>
      <c r="V496" s="28" t="s">
        <v>774</v>
      </c>
      <c r="W496" s="7" t="s">
        <v>1587</v>
      </c>
      <c r="X496" s="7" t="s">
        <v>71</v>
      </c>
      <c r="Y496" s="5" t="s">
        <v>94</v>
      </c>
      <c r="Z496" s="5" t="s">
        <v>1497</v>
      </c>
      <c r="AA496" s="6" t="s">
        <v>38</v>
      </c>
      <c r="AB496" s="6" t="s">
        <v>38</v>
      </c>
      <c r="AC496" s="6" t="s">
        <v>38</v>
      </c>
      <c r="AD496" s="6" t="s">
        <v>38</v>
      </c>
      <c r="AE496" s="6" t="s">
        <v>38</v>
      </c>
    </row>
    <row r="497">
      <c r="A497" s="28" t="s">
        <v>1342</v>
      </c>
      <c r="B497" s="6" t="s">
        <v>1339</v>
      </c>
      <c r="C497" s="6" t="s">
        <v>1340</v>
      </c>
      <c r="D497" s="7" t="s">
        <v>53</v>
      </c>
      <c r="E497" s="28" t="s">
        <v>54</v>
      </c>
      <c r="F497" s="5" t="s">
        <v>22</v>
      </c>
      <c r="G497" s="6" t="s">
        <v>38</v>
      </c>
      <c r="H497" s="6" t="s">
        <v>38</v>
      </c>
      <c r="I497" s="6" t="s">
        <v>38</v>
      </c>
      <c r="J497" s="8" t="s">
        <v>313</v>
      </c>
      <c r="K497" s="5" t="s">
        <v>314</v>
      </c>
      <c r="L497" s="7" t="s">
        <v>315</v>
      </c>
      <c r="M497" s="9">
        <v>49781</v>
      </c>
      <c r="N497" s="5" t="s">
        <v>64</v>
      </c>
      <c r="O497" s="31">
        <v>43074.5921277778</v>
      </c>
      <c r="P497" s="32">
        <v>43074.5957856829</v>
      </c>
      <c r="Q497" s="28" t="s">
        <v>1338</v>
      </c>
      <c r="R497" s="29" t="s">
        <v>38</v>
      </c>
      <c r="S497" s="28" t="s">
        <v>194</v>
      </c>
      <c r="T497" s="28" t="s">
        <v>446</v>
      </c>
      <c r="U497" s="5" t="s">
        <v>447</v>
      </c>
      <c r="V497" s="28" t="s">
        <v>1343</v>
      </c>
      <c r="W497" s="7" t="s">
        <v>1265</v>
      </c>
      <c r="X497" s="7" t="s">
        <v>71</v>
      </c>
      <c r="Y497" s="5" t="s">
        <v>94</v>
      </c>
      <c r="Z497" s="5" t="s">
        <v>1737</v>
      </c>
      <c r="AA497" s="6" t="s">
        <v>38</v>
      </c>
      <c r="AB497" s="6" t="s">
        <v>38</v>
      </c>
      <c r="AC497" s="6" t="s">
        <v>38</v>
      </c>
      <c r="AD497" s="6" t="s">
        <v>38</v>
      </c>
      <c r="AE497" s="6" t="s">
        <v>38</v>
      </c>
    </row>
    <row r="498">
      <c r="A498" s="28" t="s">
        <v>1387</v>
      </c>
      <c r="B498" s="6" t="s">
        <v>1339</v>
      </c>
      <c r="C498" s="6" t="s">
        <v>1386</v>
      </c>
      <c r="D498" s="7" t="s">
        <v>53</v>
      </c>
      <c r="E498" s="28" t="s">
        <v>54</v>
      </c>
      <c r="F498" s="5" t="s">
        <v>22</v>
      </c>
      <c r="G498" s="6" t="s">
        <v>38</v>
      </c>
      <c r="H498" s="6" t="s">
        <v>38</v>
      </c>
      <c r="I498" s="6" t="s">
        <v>38</v>
      </c>
      <c r="J498" s="8" t="s">
        <v>313</v>
      </c>
      <c r="K498" s="5" t="s">
        <v>314</v>
      </c>
      <c r="L498" s="7" t="s">
        <v>315</v>
      </c>
      <c r="M498" s="9">
        <v>49881</v>
      </c>
      <c r="N498" s="5" t="s">
        <v>64</v>
      </c>
      <c r="O498" s="31">
        <v>43074.5921400463</v>
      </c>
      <c r="P498" s="32">
        <v>43074.5957856829</v>
      </c>
      <c r="Q498" s="28" t="s">
        <v>1385</v>
      </c>
      <c r="R498" s="29" t="s">
        <v>38</v>
      </c>
      <c r="S498" s="28" t="s">
        <v>92</v>
      </c>
      <c r="T498" s="28" t="s">
        <v>446</v>
      </c>
      <c r="U498" s="5" t="s">
        <v>201</v>
      </c>
      <c r="V498" s="28" t="s">
        <v>1343</v>
      </c>
      <c r="W498" s="7" t="s">
        <v>1388</v>
      </c>
      <c r="X498" s="7" t="s">
        <v>71</v>
      </c>
      <c r="Y498" s="5" t="s">
        <v>203</v>
      </c>
      <c r="Z498" s="5" t="s">
        <v>1737</v>
      </c>
      <c r="AA498" s="6" t="s">
        <v>38</v>
      </c>
      <c r="AB498" s="6" t="s">
        <v>38</v>
      </c>
      <c r="AC498" s="6" t="s">
        <v>38</v>
      </c>
      <c r="AD498" s="6" t="s">
        <v>38</v>
      </c>
      <c r="AE498" s="6" t="s">
        <v>38</v>
      </c>
    </row>
    <row r="499">
      <c r="A499" s="28" t="s">
        <v>1423</v>
      </c>
      <c r="B499" s="6" t="s">
        <v>1422</v>
      </c>
      <c r="C499" s="6" t="s">
        <v>1411</v>
      </c>
      <c r="D499" s="7" t="s">
        <v>53</v>
      </c>
      <c r="E499" s="28" t="s">
        <v>54</v>
      </c>
      <c r="F499" s="5" t="s">
        <v>155</v>
      </c>
      <c r="G499" s="6" t="s">
        <v>60</v>
      </c>
      <c r="H499" s="6" t="s">
        <v>38</v>
      </c>
      <c r="I499" s="6" t="s">
        <v>38</v>
      </c>
      <c r="J499" s="8" t="s">
        <v>228</v>
      </c>
      <c r="K499" s="5" t="s">
        <v>229</v>
      </c>
      <c r="L499" s="7" t="s">
        <v>230</v>
      </c>
      <c r="M499" s="9">
        <v>49011</v>
      </c>
      <c r="N499" s="5" t="s">
        <v>64</v>
      </c>
      <c r="O499" s="31">
        <v>43074.5921526968</v>
      </c>
      <c r="P499" s="32">
        <v>43074.5957858449</v>
      </c>
      <c r="Q499" s="28" t="s">
        <v>1421</v>
      </c>
      <c r="R499" s="29" t="s">
        <v>38</v>
      </c>
      <c r="S499" s="28" t="s">
        <v>66</v>
      </c>
      <c r="T499" s="28" t="s">
        <v>159</v>
      </c>
      <c r="U499" s="5" t="s">
        <v>326</v>
      </c>
      <c r="V499" s="28" t="s">
        <v>80</v>
      </c>
      <c r="W499" s="7" t="s">
        <v>38</v>
      </c>
      <c r="X499" s="7" t="s">
        <v>38</v>
      </c>
      <c r="Y499" s="5" t="s">
        <v>38</v>
      </c>
      <c r="Z499" s="5" t="s">
        <v>38</v>
      </c>
      <c r="AA499" s="6" t="s">
        <v>38</v>
      </c>
      <c r="AB499" s="6" t="s">
        <v>38</v>
      </c>
      <c r="AC499" s="6" t="s">
        <v>38</v>
      </c>
      <c r="AD499" s="6" t="s">
        <v>38</v>
      </c>
      <c r="AE499" s="6" t="s">
        <v>38</v>
      </c>
    </row>
    <row r="500">
      <c r="A500" s="28" t="s">
        <v>240</v>
      </c>
      <c r="B500" s="6" t="s">
        <v>236</v>
      </c>
      <c r="C500" s="6" t="s">
        <v>237</v>
      </c>
      <c r="D500" s="7" t="s">
        <v>53</v>
      </c>
      <c r="E500" s="28" t="s">
        <v>54</v>
      </c>
      <c r="F500" s="5" t="s">
        <v>155</v>
      </c>
      <c r="G500" s="6" t="s">
        <v>38</v>
      </c>
      <c r="H500" s="6" t="s">
        <v>38</v>
      </c>
      <c r="I500" s="6" t="s">
        <v>38</v>
      </c>
      <c r="J500" s="8" t="s">
        <v>228</v>
      </c>
      <c r="K500" s="5" t="s">
        <v>229</v>
      </c>
      <c r="L500" s="7" t="s">
        <v>230</v>
      </c>
      <c r="M500" s="9">
        <v>49251</v>
      </c>
      <c r="N500" s="5" t="s">
        <v>89</v>
      </c>
      <c r="O500" s="31">
        <v>43074.5921541319</v>
      </c>
      <c r="P500" s="32">
        <v>43074.5957858449</v>
      </c>
      <c r="Q500" s="28" t="s">
        <v>235</v>
      </c>
      <c r="R500" s="29" t="s">
        <v>1738</v>
      </c>
      <c r="S500" s="28" t="s">
        <v>66</v>
      </c>
      <c r="T500" s="28" t="s">
        <v>159</v>
      </c>
      <c r="U500" s="5" t="s">
        <v>160</v>
      </c>
      <c r="V500" s="28" t="s">
        <v>80</v>
      </c>
      <c r="W500" s="7" t="s">
        <v>38</v>
      </c>
      <c r="X500" s="7" t="s">
        <v>38</v>
      </c>
      <c r="Y500" s="5" t="s">
        <v>38</v>
      </c>
      <c r="Z500" s="5" t="s">
        <v>38</v>
      </c>
      <c r="AA500" s="6" t="s">
        <v>38</v>
      </c>
      <c r="AB500" s="6" t="s">
        <v>38</v>
      </c>
      <c r="AC500" s="6" t="s">
        <v>38</v>
      </c>
      <c r="AD500" s="6" t="s">
        <v>38</v>
      </c>
      <c r="AE500" s="6" t="s">
        <v>38</v>
      </c>
    </row>
    <row r="501">
      <c r="A501" s="28" t="s">
        <v>1248</v>
      </c>
      <c r="B501" s="6" t="s">
        <v>1245</v>
      </c>
      <c r="C501" s="6" t="s">
        <v>501</v>
      </c>
      <c r="D501" s="7" t="s">
        <v>53</v>
      </c>
      <c r="E501" s="28" t="s">
        <v>54</v>
      </c>
      <c r="F501" s="5" t="s">
        <v>155</v>
      </c>
      <c r="G501" s="6" t="s">
        <v>38</v>
      </c>
      <c r="H501" s="6" t="s">
        <v>38</v>
      </c>
      <c r="I501" s="6" t="s">
        <v>38</v>
      </c>
      <c r="J501" s="8" t="s">
        <v>228</v>
      </c>
      <c r="K501" s="5" t="s">
        <v>229</v>
      </c>
      <c r="L501" s="7" t="s">
        <v>230</v>
      </c>
      <c r="M501" s="9">
        <v>49531</v>
      </c>
      <c r="N501" s="5" t="s">
        <v>64</v>
      </c>
      <c r="O501" s="31">
        <v>43074.5921557523</v>
      </c>
      <c r="P501" s="32">
        <v>43074.5957858449</v>
      </c>
      <c r="Q501" s="28" t="s">
        <v>1246</v>
      </c>
      <c r="R501" s="29" t="s">
        <v>38</v>
      </c>
      <c r="S501" s="28" t="s">
        <v>66</v>
      </c>
      <c r="T501" s="28" t="s">
        <v>159</v>
      </c>
      <c r="U501" s="5" t="s">
        <v>326</v>
      </c>
      <c r="V501" s="28" t="s">
        <v>80</v>
      </c>
      <c r="W501" s="7" t="s">
        <v>38</v>
      </c>
      <c r="X501" s="7" t="s">
        <v>38</v>
      </c>
      <c r="Y501" s="5" t="s">
        <v>38</v>
      </c>
      <c r="Z501" s="5" t="s">
        <v>38</v>
      </c>
      <c r="AA501" s="6" t="s">
        <v>38</v>
      </c>
      <c r="AB501" s="6" t="s">
        <v>38</v>
      </c>
      <c r="AC501" s="6" t="s">
        <v>38</v>
      </c>
      <c r="AD501" s="6" t="s">
        <v>38</v>
      </c>
      <c r="AE501" s="6" t="s">
        <v>38</v>
      </c>
    </row>
    <row r="502">
      <c r="A502" s="28" t="s">
        <v>1739</v>
      </c>
      <c r="B502" s="6" t="s">
        <v>1740</v>
      </c>
      <c r="C502" s="6" t="s">
        <v>635</v>
      </c>
      <c r="D502" s="7" t="s">
        <v>53</v>
      </c>
      <c r="E502" s="28" t="s">
        <v>54</v>
      </c>
      <c r="F502" s="5" t="s">
        <v>108</v>
      </c>
      <c r="G502" s="6" t="s">
        <v>38</v>
      </c>
      <c r="H502" s="6" t="s">
        <v>38</v>
      </c>
      <c r="I502" s="6" t="s">
        <v>38</v>
      </c>
      <c r="J502" s="8" t="s">
        <v>109</v>
      </c>
      <c r="K502" s="5" t="s">
        <v>109</v>
      </c>
      <c r="L502" s="7" t="s">
        <v>110</v>
      </c>
      <c r="M502" s="9">
        <v>517600</v>
      </c>
      <c r="N502" s="5" t="s">
        <v>41</v>
      </c>
      <c r="O502" s="31">
        <v>43074.5921570255</v>
      </c>
      <c r="P502" s="32">
        <v>43074.5957860301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272</v>
      </c>
      <c r="B503" s="6" t="s">
        <v>271</v>
      </c>
      <c r="C503" s="6" t="s">
        <v>237</v>
      </c>
      <c r="D503" s="7" t="s">
        <v>53</v>
      </c>
      <c r="E503" s="28" t="s">
        <v>54</v>
      </c>
      <c r="F503" s="5" t="s">
        <v>155</v>
      </c>
      <c r="G503" s="6" t="s">
        <v>38</v>
      </c>
      <c r="H503" s="6" t="s">
        <v>38</v>
      </c>
      <c r="I503" s="6" t="s">
        <v>38</v>
      </c>
      <c r="J503" s="8" t="s">
        <v>263</v>
      </c>
      <c r="K503" s="5" t="s">
        <v>264</v>
      </c>
      <c r="L503" s="7" t="s">
        <v>265</v>
      </c>
      <c r="M503" s="9">
        <v>47191</v>
      </c>
      <c r="N503" s="5" t="s">
        <v>64</v>
      </c>
      <c r="O503" s="31">
        <v>43074.5921584838</v>
      </c>
      <c r="P503" s="32">
        <v>43074.5957860301</v>
      </c>
      <c r="Q503" s="28" t="s">
        <v>270</v>
      </c>
      <c r="R503" s="29" t="s">
        <v>38</v>
      </c>
      <c r="S503" s="28" t="s">
        <v>66</v>
      </c>
      <c r="T503" s="28" t="s">
        <v>159</v>
      </c>
      <c r="U503" s="5" t="s">
        <v>160</v>
      </c>
      <c r="V503" s="28" t="s">
        <v>80</v>
      </c>
      <c r="W503" s="7" t="s">
        <v>38</v>
      </c>
      <c r="X503" s="7" t="s">
        <v>38</v>
      </c>
      <c r="Y503" s="5" t="s">
        <v>38</v>
      </c>
      <c r="Z503" s="5" t="s">
        <v>38</v>
      </c>
      <c r="AA503" s="6" t="s">
        <v>38</v>
      </c>
      <c r="AB503" s="6" t="s">
        <v>38</v>
      </c>
      <c r="AC503" s="6" t="s">
        <v>38</v>
      </c>
      <c r="AD503" s="6" t="s">
        <v>38</v>
      </c>
      <c r="AE503" s="6" t="s">
        <v>38</v>
      </c>
    </row>
    <row r="504">
      <c r="A504" s="28" t="s">
        <v>1469</v>
      </c>
      <c r="B504" s="6" t="s">
        <v>1468</v>
      </c>
      <c r="C504" s="6" t="s">
        <v>1440</v>
      </c>
      <c r="D504" s="7" t="s">
        <v>53</v>
      </c>
      <c r="E504" s="28" t="s">
        <v>54</v>
      </c>
      <c r="F504" s="5" t="s">
        <v>155</v>
      </c>
      <c r="G504" s="6" t="s">
        <v>60</v>
      </c>
      <c r="H504" s="6" t="s">
        <v>38</v>
      </c>
      <c r="I504" s="6" t="s">
        <v>38</v>
      </c>
      <c r="J504" s="8" t="s">
        <v>228</v>
      </c>
      <c r="K504" s="5" t="s">
        <v>229</v>
      </c>
      <c r="L504" s="7" t="s">
        <v>230</v>
      </c>
      <c r="M504" s="9">
        <v>50081</v>
      </c>
      <c r="N504" s="5" t="s">
        <v>231</v>
      </c>
      <c r="O504" s="31">
        <v>43074.592159919</v>
      </c>
      <c r="P504" s="32">
        <v>43074.5957860301</v>
      </c>
      <c r="Q504" s="28" t="s">
        <v>1467</v>
      </c>
      <c r="R504" s="29" t="s">
        <v>38</v>
      </c>
      <c r="S504" s="28" t="s">
        <v>66</v>
      </c>
      <c r="T504" s="28" t="s">
        <v>159</v>
      </c>
      <c r="U504" s="5" t="s">
        <v>326</v>
      </c>
      <c r="V504" s="28" t="s">
        <v>80</v>
      </c>
      <c r="W504" s="7" t="s">
        <v>38</v>
      </c>
      <c r="X504" s="7" t="s">
        <v>38</v>
      </c>
      <c r="Y504" s="5" t="s">
        <v>38</v>
      </c>
      <c r="Z504" s="5" t="s">
        <v>38</v>
      </c>
      <c r="AA504" s="6" t="s">
        <v>38</v>
      </c>
      <c r="AB504" s="6" t="s">
        <v>38</v>
      </c>
      <c r="AC504" s="6" t="s">
        <v>38</v>
      </c>
      <c r="AD504" s="6" t="s">
        <v>38</v>
      </c>
      <c r="AE504" s="6" t="s">
        <v>38</v>
      </c>
    </row>
    <row r="505">
      <c r="A505" s="28" t="s">
        <v>1455</v>
      </c>
      <c r="B505" s="6" t="s">
        <v>1454</v>
      </c>
      <c r="C505" s="6" t="s">
        <v>1440</v>
      </c>
      <c r="D505" s="7" t="s">
        <v>53</v>
      </c>
      <c r="E505" s="28" t="s">
        <v>54</v>
      </c>
      <c r="F505" s="5" t="s">
        <v>155</v>
      </c>
      <c r="G505" s="6" t="s">
        <v>60</v>
      </c>
      <c r="H505" s="6" t="s">
        <v>38</v>
      </c>
      <c r="I505" s="6" t="s">
        <v>38</v>
      </c>
      <c r="J505" s="8" t="s">
        <v>228</v>
      </c>
      <c r="K505" s="5" t="s">
        <v>229</v>
      </c>
      <c r="L505" s="7" t="s">
        <v>230</v>
      </c>
      <c r="M505" s="9">
        <v>50101</v>
      </c>
      <c r="N505" s="5" t="s">
        <v>64</v>
      </c>
      <c r="O505" s="31">
        <v>43074.5921613773</v>
      </c>
      <c r="P505" s="32">
        <v>43074.5957862269</v>
      </c>
      <c r="Q505" s="28" t="s">
        <v>1453</v>
      </c>
      <c r="R505" s="29" t="s">
        <v>38</v>
      </c>
      <c r="S505" s="28" t="s">
        <v>66</v>
      </c>
      <c r="T505" s="28" t="s">
        <v>159</v>
      </c>
      <c r="U505" s="5" t="s">
        <v>326</v>
      </c>
      <c r="V505" s="28" t="s">
        <v>80</v>
      </c>
      <c r="W505" s="7" t="s">
        <v>38</v>
      </c>
      <c r="X505" s="7" t="s">
        <v>38</v>
      </c>
      <c r="Y505" s="5" t="s">
        <v>38</v>
      </c>
      <c r="Z505" s="5" t="s">
        <v>38</v>
      </c>
      <c r="AA505" s="6" t="s">
        <v>38</v>
      </c>
      <c r="AB505" s="6" t="s">
        <v>38</v>
      </c>
      <c r="AC505" s="6" t="s">
        <v>38</v>
      </c>
      <c r="AD505" s="6" t="s">
        <v>38</v>
      </c>
      <c r="AE505" s="6" t="s">
        <v>38</v>
      </c>
    </row>
    <row r="506">
      <c r="A506" s="28" t="s">
        <v>1035</v>
      </c>
      <c r="B506" s="6" t="s">
        <v>1034</v>
      </c>
      <c r="C506" s="6" t="s">
        <v>996</v>
      </c>
      <c r="D506" s="7" t="s">
        <v>53</v>
      </c>
      <c r="E506" s="28" t="s">
        <v>54</v>
      </c>
      <c r="F506" s="5" t="s">
        <v>155</v>
      </c>
      <c r="G506" s="6" t="s">
        <v>60</v>
      </c>
      <c r="H506" s="6" t="s">
        <v>38</v>
      </c>
      <c r="I506" s="6" t="s">
        <v>38</v>
      </c>
      <c r="J506" s="8" t="s">
        <v>156</v>
      </c>
      <c r="K506" s="5" t="s">
        <v>157</v>
      </c>
      <c r="L506" s="7" t="s">
        <v>158</v>
      </c>
      <c r="M506" s="9">
        <v>48881</v>
      </c>
      <c r="N506" s="5" t="s">
        <v>64</v>
      </c>
      <c r="O506" s="31">
        <v>43074.5921629977</v>
      </c>
      <c r="P506" s="32">
        <v>43074.5957862269</v>
      </c>
      <c r="Q506" s="28" t="s">
        <v>1033</v>
      </c>
      <c r="R506" s="29" t="s">
        <v>38</v>
      </c>
      <c r="S506" s="28" t="s">
        <v>66</v>
      </c>
      <c r="T506" s="28" t="s">
        <v>159</v>
      </c>
      <c r="U506" s="5" t="s">
        <v>326</v>
      </c>
      <c r="V506" s="28" t="s">
        <v>80</v>
      </c>
      <c r="W506" s="7" t="s">
        <v>38</v>
      </c>
      <c r="X506" s="7" t="s">
        <v>38</v>
      </c>
      <c r="Y506" s="5" t="s">
        <v>38</v>
      </c>
      <c r="Z506" s="5" t="s">
        <v>38</v>
      </c>
      <c r="AA506" s="6" t="s">
        <v>38</v>
      </c>
      <c r="AB506" s="6" t="s">
        <v>38</v>
      </c>
      <c r="AC506" s="6" t="s">
        <v>38</v>
      </c>
      <c r="AD506" s="6" t="s">
        <v>38</v>
      </c>
      <c r="AE506" s="6" t="s">
        <v>38</v>
      </c>
    </row>
    <row r="507">
      <c r="A507" s="28" t="s">
        <v>1038</v>
      </c>
      <c r="B507" s="6" t="s">
        <v>1037</v>
      </c>
      <c r="C507" s="6" t="s">
        <v>996</v>
      </c>
      <c r="D507" s="7" t="s">
        <v>53</v>
      </c>
      <c r="E507" s="28" t="s">
        <v>54</v>
      </c>
      <c r="F507" s="5" t="s">
        <v>155</v>
      </c>
      <c r="G507" s="6" t="s">
        <v>60</v>
      </c>
      <c r="H507" s="6" t="s">
        <v>38</v>
      </c>
      <c r="I507" s="6" t="s">
        <v>38</v>
      </c>
      <c r="J507" s="8" t="s">
        <v>156</v>
      </c>
      <c r="K507" s="5" t="s">
        <v>157</v>
      </c>
      <c r="L507" s="7" t="s">
        <v>158</v>
      </c>
      <c r="M507" s="9">
        <v>48891</v>
      </c>
      <c r="N507" s="5" t="s">
        <v>64</v>
      </c>
      <c r="O507" s="31">
        <v>43074.5921646181</v>
      </c>
      <c r="P507" s="32">
        <v>43074.5957864236</v>
      </c>
      <c r="Q507" s="28" t="s">
        <v>1036</v>
      </c>
      <c r="R507" s="29" t="s">
        <v>38</v>
      </c>
      <c r="S507" s="28" t="s">
        <v>66</v>
      </c>
      <c r="T507" s="28" t="s">
        <v>159</v>
      </c>
      <c r="U507" s="5" t="s">
        <v>326</v>
      </c>
      <c r="V507" s="28" t="s">
        <v>80</v>
      </c>
      <c r="W507" s="7" t="s">
        <v>38</v>
      </c>
      <c r="X507" s="7" t="s">
        <v>38</v>
      </c>
      <c r="Y507" s="5" t="s">
        <v>38</v>
      </c>
      <c r="Z507" s="5" t="s">
        <v>38</v>
      </c>
      <c r="AA507" s="6" t="s">
        <v>38</v>
      </c>
      <c r="AB507" s="6" t="s">
        <v>38</v>
      </c>
      <c r="AC507" s="6" t="s">
        <v>38</v>
      </c>
      <c r="AD507" s="6" t="s">
        <v>38</v>
      </c>
      <c r="AE507" s="6" t="s">
        <v>38</v>
      </c>
    </row>
    <row r="508">
      <c r="A508" s="28" t="s">
        <v>788</v>
      </c>
      <c r="B508" s="6" t="s">
        <v>787</v>
      </c>
      <c r="C508" s="6" t="s">
        <v>152</v>
      </c>
      <c r="D508" s="7" t="s">
        <v>53</v>
      </c>
      <c r="E508" s="28" t="s">
        <v>54</v>
      </c>
      <c r="F508" s="5" t="s">
        <v>155</v>
      </c>
      <c r="G508" s="6" t="s">
        <v>38</v>
      </c>
      <c r="H508" s="6" t="s">
        <v>38</v>
      </c>
      <c r="I508" s="6" t="s">
        <v>38</v>
      </c>
      <c r="J508" s="8" t="s">
        <v>156</v>
      </c>
      <c r="K508" s="5" t="s">
        <v>157</v>
      </c>
      <c r="L508" s="7" t="s">
        <v>158</v>
      </c>
      <c r="M508" s="9">
        <v>48301</v>
      </c>
      <c r="N508" s="5" t="s">
        <v>89</v>
      </c>
      <c r="O508" s="31">
        <v>43074.5921660532</v>
      </c>
      <c r="P508" s="32">
        <v>43074.5957864236</v>
      </c>
      <c r="Q508" s="28" t="s">
        <v>786</v>
      </c>
      <c r="R508" s="29" t="s">
        <v>1741</v>
      </c>
      <c r="S508" s="28" t="s">
        <v>66</v>
      </c>
      <c r="T508" s="28" t="s">
        <v>159</v>
      </c>
      <c r="U508" s="5" t="s">
        <v>326</v>
      </c>
      <c r="V508" s="28" t="s">
        <v>80</v>
      </c>
      <c r="W508" s="7" t="s">
        <v>38</v>
      </c>
      <c r="X508" s="7" t="s">
        <v>38</v>
      </c>
      <c r="Y508" s="5" t="s">
        <v>38</v>
      </c>
      <c r="Z508" s="5" t="s">
        <v>38</v>
      </c>
      <c r="AA508" s="6" t="s">
        <v>38</v>
      </c>
      <c r="AB508" s="6" t="s">
        <v>38</v>
      </c>
      <c r="AC508" s="6" t="s">
        <v>38</v>
      </c>
      <c r="AD508" s="6" t="s">
        <v>38</v>
      </c>
      <c r="AE508" s="6" t="s">
        <v>38</v>
      </c>
    </row>
    <row r="509">
      <c r="A509" s="28" t="s">
        <v>737</v>
      </c>
      <c r="B509" s="6" t="s">
        <v>736</v>
      </c>
      <c r="C509" s="6" t="s">
        <v>724</v>
      </c>
      <c r="D509" s="7" t="s">
        <v>53</v>
      </c>
      <c r="E509" s="28" t="s">
        <v>54</v>
      </c>
      <c r="F509" s="5" t="s">
        <v>155</v>
      </c>
      <c r="G509" s="6" t="s">
        <v>60</v>
      </c>
      <c r="H509" s="6" t="s">
        <v>38</v>
      </c>
      <c r="I509" s="6" t="s">
        <v>38</v>
      </c>
      <c r="J509" s="8" t="s">
        <v>156</v>
      </c>
      <c r="K509" s="5" t="s">
        <v>157</v>
      </c>
      <c r="L509" s="7" t="s">
        <v>158</v>
      </c>
      <c r="M509" s="9">
        <v>48171</v>
      </c>
      <c r="N509" s="5" t="s">
        <v>89</v>
      </c>
      <c r="O509" s="31">
        <v>43074.5921676736</v>
      </c>
      <c r="P509" s="32">
        <v>43074.5957864236</v>
      </c>
      <c r="Q509" s="28" t="s">
        <v>735</v>
      </c>
      <c r="R509" s="29" t="s">
        <v>1742</v>
      </c>
      <c r="S509" s="28" t="s">
        <v>66</v>
      </c>
      <c r="T509" s="28" t="s">
        <v>159</v>
      </c>
      <c r="U509" s="5" t="s">
        <v>326</v>
      </c>
      <c r="V509" s="28" t="s">
        <v>80</v>
      </c>
      <c r="W509" s="7" t="s">
        <v>38</v>
      </c>
      <c r="X509" s="7" t="s">
        <v>38</v>
      </c>
      <c r="Y509" s="5" t="s">
        <v>38</v>
      </c>
      <c r="Z509" s="5" t="s">
        <v>38</v>
      </c>
      <c r="AA509" s="6" t="s">
        <v>38</v>
      </c>
      <c r="AB509" s="6" t="s">
        <v>38</v>
      </c>
      <c r="AC509" s="6" t="s">
        <v>38</v>
      </c>
      <c r="AD509" s="6" t="s">
        <v>38</v>
      </c>
      <c r="AE509" s="6" t="s">
        <v>38</v>
      </c>
    </row>
    <row r="510">
      <c r="A510" s="28" t="s">
        <v>222</v>
      </c>
      <c r="B510" s="6" t="s">
        <v>221</v>
      </c>
      <c r="C510" s="6" t="s">
        <v>1743</v>
      </c>
      <c r="D510" s="7" t="s">
        <v>53</v>
      </c>
      <c r="E510" s="28" t="s">
        <v>54</v>
      </c>
      <c r="F510" s="5" t="s">
        <v>155</v>
      </c>
      <c r="G510" s="6" t="s">
        <v>60</v>
      </c>
      <c r="H510" s="6" t="s">
        <v>38</v>
      </c>
      <c r="I510" s="6" t="s">
        <v>38</v>
      </c>
      <c r="J510" s="8" t="s">
        <v>156</v>
      </c>
      <c r="K510" s="5" t="s">
        <v>157</v>
      </c>
      <c r="L510" s="7" t="s">
        <v>158</v>
      </c>
      <c r="M510" s="9">
        <v>47101</v>
      </c>
      <c r="N510" s="5" t="s">
        <v>64</v>
      </c>
      <c r="O510" s="31">
        <v>43074.5921691319</v>
      </c>
      <c r="P510" s="32">
        <v>43074.5957865741</v>
      </c>
      <c r="Q510" s="28" t="s">
        <v>220</v>
      </c>
      <c r="R510" s="29" t="s">
        <v>38</v>
      </c>
      <c r="S510" s="28" t="s">
        <v>66</v>
      </c>
      <c r="T510" s="28" t="s">
        <v>159</v>
      </c>
      <c r="U510" s="5" t="s">
        <v>160</v>
      </c>
      <c r="V510" s="28" t="s">
        <v>80</v>
      </c>
      <c r="W510" s="7" t="s">
        <v>38</v>
      </c>
      <c r="X510" s="7" t="s">
        <v>38</v>
      </c>
      <c r="Y510" s="5" t="s">
        <v>38</v>
      </c>
      <c r="Z510" s="5" t="s">
        <v>38</v>
      </c>
      <c r="AA510" s="6" t="s">
        <v>38</v>
      </c>
      <c r="AB510" s="6" t="s">
        <v>38</v>
      </c>
      <c r="AC510" s="6" t="s">
        <v>38</v>
      </c>
      <c r="AD510" s="6" t="s">
        <v>38</v>
      </c>
      <c r="AE510" s="6" t="s">
        <v>38</v>
      </c>
    </row>
    <row r="511">
      <c r="A511" s="28" t="s">
        <v>1041</v>
      </c>
      <c r="B511" s="6" t="s">
        <v>1040</v>
      </c>
      <c r="C511" s="6" t="s">
        <v>996</v>
      </c>
      <c r="D511" s="7" t="s">
        <v>53</v>
      </c>
      <c r="E511" s="28" t="s">
        <v>54</v>
      </c>
      <c r="F511" s="5" t="s">
        <v>155</v>
      </c>
      <c r="G511" s="6" t="s">
        <v>60</v>
      </c>
      <c r="H511" s="6" t="s">
        <v>38</v>
      </c>
      <c r="I511" s="6" t="s">
        <v>38</v>
      </c>
      <c r="J511" s="8" t="s">
        <v>156</v>
      </c>
      <c r="K511" s="5" t="s">
        <v>157</v>
      </c>
      <c r="L511" s="7" t="s">
        <v>158</v>
      </c>
      <c r="M511" s="9">
        <v>48901</v>
      </c>
      <c r="N511" s="5" t="s">
        <v>64</v>
      </c>
      <c r="O511" s="31">
        <v>43074.5921705671</v>
      </c>
      <c r="P511" s="32">
        <v>43074.5957865741</v>
      </c>
      <c r="Q511" s="28" t="s">
        <v>1039</v>
      </c>
      <c r="R511" s="29" t="s">
        <v>38</v>
      </c>
      <c r="S511" s="28" t="s">
        <v>66</v>
      </c>
      <c r="T511" s="28" t="s">
        <v>159</v>
      </c>
      <c r="U511" s="5" t="s">
        <v>326</v>
      </c>
      <c r="V511" s="28" t="s">
        <v>80</v>
      </c>
      <c r="W511" s="7" t="s">
        <v>38</v>
      </c>
      <c r="X511" s="7" t="s">
        <v>38</v>
      </c>
      <c r="Y511" s="5" t="s">
        <v>38</v>
      </c>
      <c r="Z511" s="5" t="s">
        <v>38</v>
      </c>
      <c r="AA511" s="6" t="s">
        <v>38</v>
      </c>
      <c r="AB511" s="6" t="s">
        <v>38</v>
      </c>
      <c r="AC511" s="6" t="s">
        <v>38</v>
      </c>
      <c r="AD511" s="6" t="s">
        <v>38</v>
      </c>
      <c r="AE511" s="6" t="s">
        <v>38</v>
      </c>
    </row>
    <row r="512">
      <c r="A512" s="28" t="s">
        <v>185</v>
      </c>
      <c r="B512" s="6" t="s">
        <v>181</v>
      </c>
      <c r="C512" s="6" t="s">
        <v>182</v>
      </c>
      <c r="D512" s="7" t="s">
        <v>53</v>
      </c>
      <c r="E512" s="28" t="s">
        <v>54</v>
      </c>
      <c r="F512" s="5" t="s">
        <v>155</v>
      </c>
      <c r="G512" s="6" t="s">
        <v>60</v>
      </c>
      <c r="H512" s="6" t="s">
        <v>38</v>
      </c>
      <c r="I512" s="6" t="s">
        <v>38</v>
      </c>
      <c r="J512" s="8" t="s">
        <v>156</v>
      </c>
      <c r="K512" s="5" t="s">
        <v>157</v>
      </c>
      <c r="L512" s="7" t="s">
        <v>158</v>
      </c>
      <c r="M512" s="9">
        <v>47031</v>
      </c>
      <c r="N512" s="5" t="s">
        <v>64</v>
      </c>
      <c r="O512" s="31">
        <v>43074.5921721875</v>
      </c>
      <c r="P512" s="32">
        <v>43074.5957865741</v>
      </c>
      <c r="Q512" s="28" t="s">
        <v>180</v>
      </c>
      <c r="R512" s="29" t="s">
        <v>38</v>
      </c>
      <c r="S512" s="28" t="s">
        <v>66</v>
      </c>
      <c r="T512" s="28" t="s">
        <v>159</v>
      </c>
      <c r="U512" s="5" t="s">
        <v>160</v>
      </c>
      <c r="V512" s="28" t="s">
        <v>80</v>
      </c>
      <c r="W512" s="7" t="s">
        <v>38</v>
      </c>
      <c r="X512" s="7" t="s">
        <v>38</v>
      </c>
      <c r="Y512" s="5" t="s">
        <v>38</v>
      </c>
      <c r="Z512" s="5" t="s">
        <v>38</v>
      </c>
      <c r="AA512" s="6" t="s">
        <v>38</v>
      </c>
      <c r="AB512" s="6" t="s">
        <v>38</v>
      </c>
      <c r="AC512" s="6" t="s">
        <v>38</v>
      </c>
      <c r="AD512" s="6" t="s">
        <v>38</v>
      </c>
      <c r="AE512" s="6" t="s">
        <v>38</v>
      </c>
    </row>
    <row r="513">
      <c r="A513" s="28" t="s">
        <v>434</v>
      </c>
      <c r="B513" s="6" t="s">
        <v>433</v>
      </c>
      <c r="C513" s="6" t="s">
        <v>1744</v>
      </c>
      <c r="D513" s="7" t="s">
        <v>53</v>
      </c>
      <c r="E513" s="28" t="s">
        <v>54</v>
      </c>
      <c r="F513" s="5" t="s">
        <v>155</v>
      </c>
      <c r="G513" s="6" t="s">
        <v>60</v>
      </c>
      <c r="H513" s="6" t="s">
        <v>38</v>
      </c>
      <c r="I513" s="6" t="s">
        <v>38</v>
      </c>
      <c r="J513" s="8" t="s">
        <v>156</v>
      </c>
      <c r="K513" s="5" t="s">
        <v>157</v>
      </c>
      <c r="L513" s="7" t="s">
        <v>158</v>
      </c>
      <c r="M513" s="9">
        <v>47521</v>
      </c>
      <c r="N513" s="5" t="s">
        <v>64</v>
      </c>
      <c r="O513" s="31">
        <v>43074.5921736458</v>
      </c>
      <c r="P513" s="32">
        <v>43074.5957867708</v>
      </c>
      <c r="Q513" s="28" t="s">
        <v>432</v>
      </c>
      <c r="R513" s="29" t="s">
        <v>38</v>
      </c>
      <c r="S513" s="28" t="s">
        <v>66</v>
      </c>
      <c r="T513" s="28" t="s">
        <v>159</v>
      </c>
      <c r="U513" s="5" t="s">
        <v>326</v>
      </c>
      <c r="V513" s="28" t="s">
        <v>80</v>
      </c>
      <c r="W513" s="7" t="s">
        <v>38</v>
      </c>
      <c r="X513" s="7" t="s">
        <v>38</v>
      </c>
      <c r="Y513" s="5" t="s">
        <v>38</v>
      </c>
      <c r="Z513" s="5" t="s">
        <v>38</v>
      </c>
      <c r="AA513" s="6" t="s">
        <v>38</v>
      </c>
      <c r="AB513" s="6" t="s">
        <v>38</v>
      </c>
      <c r="AC513" s="6" t="s">
        <v>38</v>
      </c>
      <c r="AD513" s="6" t="s">
        <v>38</v>
      </c>
      <c r="AE513" s="6" t="s">
        <v>38</v>
      </c>
    </row>
    <row r="514">
      <c r="A514" s="28" t="s">
        <v>1075</v>
      </c>
      <c r="B514" s="6" t="s">
        <v>1074</v>
      </c>
      <c r="C514" s="6" t="s">
        <v>1069</v>
      </c>
      <c r="D514" s="7" t="s">
        <v>53</v>
      </c>
      <c r="E514" s="28" t="s">
        <v>54</v>
      </c>
      <c r="F514" s="5" t="s">
        <v>155</v>
      </c>
      <c r="G514" s="6" t="s">
        <v>60</v>
      </c>
      <c r="H514" s="6" t="s">
        <v>38</v>
      </c>
      <c r="I514" s="6" t="s">
        <v>38</v>
      </c>
      <c r="J514" s="8" t="s">
        <v>263</v>
      </c>
      <c r="K514" s="5" t="s">
        <v>264</v>
      </c>
      <c r="L514" s="7" t="s">
        <v>265</v>
      </c>
      <c r="M514" s="9">
        <v>49021</v>
      </c>
      <c r="N514" s="5" t="s">
        <v>1066</v>
      </c>
      <c r="O514" s="31">
        <v>43074.592175081</v>
      </c>
      <c r="P514" s="32">
        <v>43074.5957867708</v>
      </c>
      <c r="Q514" s="28" t="s">
        <v>1073</v>
      </c>
      <c r="R514" s="29" t="s">
        <v>38</v>
      </c>
      <c r="S514" s="28" t="s">
        <v>66</v>
      </c>
      <c r="T514" s="28" t="s">
        <v>159</v>
      </c>
      <c r="U514" s="5" t="s">
        <v>326</v>
      </c>
      <c r="V514" s="28" t="s">
        <v>80</v>
      </c>
      <c r="W514" s="7" t="s">
        <v>38</v>
      </c>
      <c r="X514" s="7" t="s">
        <v>38</v>
      </c>
      <c r="Y514" s="5" t="s">
        <v>38</v>
      </c>
      <c r="Z514" s="5" t="s">
        <v>38</v>
      </c>
      <c r="AA514" s="6" t="s">
        <v>38</v>
      </c>
      <c r="AB514" s="6" t="s">
        <v>38</v>
      </c>
      <c r="AC514" s="6" t="s">
        <v>38</v>
      </c>
      <c r="AD514" s="6" t="s">
        <v>38</v>
      </c>
      <c r="AE514" s="6" t="s">
        <v>38</v>
      </c>
    </row>
    <row r="515">
      <c r="A515" s="28" t="s">
        <v>877</v>
      </c>
      <c r="B515" s="6" t="s">
        <v>876</v>
      </c>
      <c r="C515" s="6" t="s">
        <v>862</v>
      </c>
      <c r="D515" s="7" t="s">
        <v>53</v>
      </c>
      <c r="E515" s="28" t="s">
        <v>54</v>
      </c>
      <c r="F515" s="5" t="s">
        <v>155</v>
      </c>
      <c r="G515" s="6" t="s">
        <v>60</v>
      </c>
      <c r="H515" s="6" t="s">
        <v>38</v>
      </c>
      <c r="I515" s="6" t="s">
        <v>38</v>
      </c>
      <c r="J515" s="8" t="s">
        <v>228</v>
      </c>
      <c r="K515" s="5" t="s">
        <v>229</v>
      </c>
      <c r="L515" s="7" t="s">
        <v>230</v>
      </c>
      <c r="M515" s="9">
        <v>47711</v>
      </c>
      <c r="N515" s="5" t="s">
        <v>89</v>
      </c>
      <c r="O515" s="31">
        <v>43074.5921767014</v>
      </c>
      <c r="P515" s="32">
        <v>43074.595786956</v>
      </c>
      <c r="Q515" s="28" t="s">
        <v>875</v>
      </c>
      <c r="R515" s="29" t="s">
        <v>1745</v>
      </c>
      <c r="S515" s="28" t="s">
        <v>66</v>
      </c>
      <c r="T515" s="28" t="s">
        <v>159</v>
      </c>
      <c r="U515" s="5" t="s">
        <v>326</v>
      </c>
      <c r="V515" s="28" t="s">
        <v>80</v>
      </c>
      <c r="W515" s="7" t="s">
        <v>38</v>
      </c>
      <c r="X515" s="7" t="s">
        <v>38</v>
      </c>
      <c r="Y515" s="5" t="s">
        <v>38</v>
      </c>
      <c r="Z515" s="5" t="s">
        <v>38</v>
      </c>
      <c r="AA515" s="6" t="s">
        <v>38</v>
      </c>
      <c r="AB515" s="6" t="s">
        <v>38</v>
      </c>
      <c r="AC515" s="6" t="s">
        <v>38</v>
      </c>
      <c r="AD515" s="6" t="s">
        <v>38</v>
      </c>
      <c r="AE515" s="6" t="s">
        <v>38</v>
      </c>
    </row>
    <row r="516">
      <c r="A516" s="28" t="s">
        <v>936</v>
      </c>
      <c r="B516" s="6" t="s">
        <v>935</v>
      </c>
      <c r="C516" s="6" t="s">
        <v>926</v>
      </c>
      <c r="D516" s="7" t="s">
        <v>53</v>
      </c>
      <c r="E516" s="28" t="s">
        <v>54</v>
      </c>
      <c r="F516" s="5" t="s">
        <v>155</v>
      </c>
      <c r="G516" s="6" t="s">
        <v>60</v>
      </c>
      <c r="H516" s="6" t="s">
        <v>38</v>
      </c>
      <c r="I516" s="6" t="s">
        <v>38</v>
      </c>
      <c r="J516" s="8" t="s">
        <v>228</v>
      </c>
      <c r="K516" s="5" t="s">
        <v>229</v>
      </c>
      <c r="L516" s="7" t="s">
        <v>230</v>
      </c>
      <c r="M516" s="9">
        <v>48291</v>
      </c>
      <c r="N516" s="5" t="s">
        <v>89</v>
      </c>
      <c r="O516" s="31">
        <v>43074.5921783218</v>
      </c>
      <c r="P516" s="32">
        <v>43074.595786956</v>
      </c>
      <c r="Q516" s="28" t="s">
        <v>934</v>
      </c>
      <c r="R516" s="29" t="s">
        <v>1746</v>
      </c>
      <c r="S516" s="28" t="s">
        <v>66</v>
      </c>
      <c r="T516" s="28" t="s">
        <v>159</v>
      </c>
      <c r="U516" s="5" t="s">
        <v>326</v>
      </c>
      <c r="V516" s="28" t="s">
        <v>80</v>
      </c>
      <c r="W516" s="7" t="s">
        <v>38</v>
      </c>
      <c r="X516" s="7" t="s">
        <v>38</v>
      </c>
      <c r="Y516" s="5" t="s">
        <v>38</v>
      </c>
      <c r="Z516" s="5" t="s">
        <v>38</v>
      </c>
      <c r="AA516" s="6" t="s">
        <v>38</v>
      </c>
      <c r="AB516" s="6" t="s">
        <v>38</v>
      </c>
      <c r="AC516" s="6" t="s">
        <v>38</v>
      </c>
      <c r="AD516" s="6" t="s">
        <v>38</v>
      </c>
      <c r="AE516" s="6" t="s">
        <v>38</v>
      </c>
    </row>
    <row r="517">
      <c r="A517" s="28" t="s">
        <v>286</v>
      </c>
      <c r="B517" s="6" t="s">
        <v>284</v>
      </c>
      <c r="C517" s="6" t="s">
        <v>285</v>
      </c>
      <c r="D517" s="7" t="s">
        <v>53</v>
      </c>
      <c r="E517" s="28" t="s">
        <v>54</v>
      </c>
      <c r="F517" s="5" t="s">
        <v>155</v>
      </c>
      <c r="G517" s="6" t="s">
        <v>38</v>
      </c>
      <c r="H517" s="6" t="s">
        <v>38</v>
      </c>
      <c r="I517" s="6" t="s">
        <v>38</v>
      </c>
      <c r="J517" s="8" t="s">
        <v>228</v>
      </c>
      <c r="K517" s="5" t="s">
        <v>229</v>
      </c>
      <c r="L517" s="7" t="s">
        <v>230</v>
      </c>
      <c r="M517" s="9">
        <v>48361</v>
      </c>
      <c r="N517" s="5" t="s">
        <v>89</v>
      </c>
      <c r="O517" s="31">
        <v>43074.5921797801</v>
      </c>
      <c r="P517" s="32">
        <v>43074.595786956</v>
      </c>
      <c r="Q517" s="28" t="s">
        <v>283</v>
      </c>
      <c r="R517" s="29" t="s">
        <v>1747</v>
      </c>
      <c r="S517" s="28" t="s">
        <v>66</v>
      </c>
      <c r="T517" s="28" t="s">
        <v>159</v>
      </c>
      <c r="U517" s="5" t="s">
        <v>160</v>
      </c>
      <c r="V517" s="28" t="s">
        <v>80</v>
      </c>
      <c r="W517" s="7" t="s">
        <v>38</v>
      </c>
      <c r="X517" s="7" t="s">
        <v>38</v>
      </c>
      <c r="Y517" s="5" t="s">
        <v>38</v>
      </c>
      <c r="Z517" s="5" t="s">
        <v>38</v>
      </c>
      <c r="AA517" s="6" t="s">
        <v>38</v>
      </c>
      <c r="AB517" s="6" t="s">
        <v>38</v>
      </c>
      <c r="AC517" s="6" t="s">
        <v>38</v>
      </c>
      <c r="AD517" s="6" t="s">
        <v>38</v>
      </c>
      <c r="AE517" s="6" t="s">
        <v>38</v>
      </c>
    </row>
    <row r="518">
      <c r="A518" s="28" t="s">
        <v>816</v>
      </c>
      <c r="B518" s="6" t="s">
        <v>815</v>
      </c>
      <c r="C518" s="6" t="s">
        <v>810</v>
      </c>
      <c r="D518" s="7" t="s">
        <v>53</v>
      </c>
      <c r="E518" s="28" t="s">
        <v>54</v>
      </c>
      <c r="F518" s="5" t="s">
        <v>155</v>
      </c>
      <c r="G518" s="6" t="s">
        <v>620</v>
      </c>
      <c r="H518" s="6" t="s">
        <v>38</v>
      </c>
      <c r="I518" s="6" t="s">
        <v>38</v>
      </c>
      <c r="J518" s="8" t="s">
        <v>228</v>
      </c>
      <c r="K518" s="5" t="s">
        <v>229</v>
      </c>
      <c r="L518" s="7" t="s">
        <v>230</v>
      </c>
      <c r="M518" s="9">
        <v>49661</v>
      </c>
      <c r="N518" s="5" t="s">
        <v>64</v>
      </c>
      <c r="O518" s="31">
        <v>43074.5921812153</v>
      </c>
      <c r="P518" s="32">
        <v>43074.5957871181</v>
      </c>
      <c r="Q518" s="28" t="s">
        <v>814</v>
      </c>
      <c r="R518" s="29" t="s">
        <v>38</v>
      </c>
      <c r="S518" s="28" t="s">
        <v>66</v>
      </c>
      <c r="T518" s="28" t="s">
        <v>159</v>
      </c>
      <c r="U518" s="5" t="s">
        <v>326</v>
      </c>
      <c r="V518" s="28" t="s">
        <v>80</v>
      </c>
      <c r="W518" s="7" t="s">
        <v>38</v>
      </c>
      <c r="X518" s="7" t="s">
        <v>38</v>
      </c>
      <c r="Y518" s="5" t="s">
        <v>38</v>
      </c>
      <c r="Z518" s="5" t="s">
        <v>38</v>
      </c>
      <c r="AA518" s="6" t="s">
        <v>38</v>
      </c>
      <c r="AB518" s="6" t="s">
        <v>38</v>
      </c>
      <c r="AC518" s="6" t="s">
        <v>38</v>
      </c>
      <c r="AD518" s="6" t="s">
        <v>38</v>
      </c>
      <c r="AE518" s="6" t="s">
        <v>38</v>
      </c>
    </row>
    <row r="519">
      <c r="A519" s="28" t="s">
        <v>1748</v>
      </c>
      <c r="B519" s="6" t="s">
        <v>1749</v>
      </c>
      <c r="C519" s="6" t="s">
        <v>618</v>
      </c>
      <c r="D519" s="7" t="s">
        <v>53</v>
      </c>
      <c r="E519" s="28" t="s">
        <v>54</v>
      </c>
      <c r="F519" s="5" t="s">
        <v>619</v>
      </c>
      <c r="G519" s="6" t="s">
        <v>620</v>
      </c>
      <c r="H519" s="6" t="s">
        <v>38</v>
      </c>
      <c r="I519" s="6" t="s">
        <v>38</v>
      </c>
      <c r="J519" s="8" t="s">
        <v>621</v>
      </c>
      <c r="K519" s="5" t="s">
        <v>622</v>
      </c>
      <c r="L519" s="7" t="s">
        <v>623</v>
      </c>
      <c r="M519" s="9">
        <v>519300</v>
      </c>
      <c r="N519" s="5" t="s">
        <v>89</v>
      </c>
      <c r="O519" s="31">
        <v>43074.5921830208</v>
      </c>
      <c r="P519" s="32">
        <v>43074.5957871181</v>
      </c>
      <c r="Q519" s="28" t="s">
        <v>38</v>
      </c>
      <c r="R519" s="29" t="s">
        <v>1750</v>
      </c>
      <c r="S519" s="28" t="s">
        <v>38</v>
      </c>
      <c r="T519" s="28" t="s">
        <v>38</v>
      </c>
      <c r="U519" s="5" t="s">
        <v>38</v>
      </c>
      <c r="V519" s="28" t="s">
        <v>38</v>
      </c>
      <c r="W519" s="7" t="s">
        <v>38</v>
      </c>
      <c r="X519" s="7" t="s">
        <v>38</v>
      </c>
      <c r="Y519" s="5" t="s">
        <v>38</v>
      </c>
      <c r="Z519" s="5" t="s">
        <v>38</v>
      </c>
      <c r="AA519" s="6" t="s">
        <v>1663</v>
      </c>
      <c r="AB519" s="6" t="s">
        <v>1665</v>
      </c>
      <c r="AC519" s="6" t="s">
        <v>1751</v>
      </c>
      <c r="AD519" s="6" t="s">
        <v>38</v>
      </c>
      <c r="AE519" s="6" t="s">
        <v>38</v>
      </c>
    </row>
    <row r="520">
      <c r="A520" s="28" t="s">
        <v>289</v>
      </c>
      <c r="B520" s="6" t="s">
        <v>288</v>
      </c>
      <c r="C520" s="6" t="s">
        <v>237</v>
      </c>
      <c r="D520" s="7" t="s">
        <v>53</v>
      </c>
      <c r="E520" s="28" t="s">
        <v>54</v>
      </c>
      <c r="F520" s="5" t="s">
        <v>155</v>
      </c>
      <c r="G520" s="6" t="s">
        <v>38</v>
      </c>
      <c r="H520" s="6" t="s">
        <v>38</v>
      </c>
      <c r="I520" s="6" t="s">
        <v>38</v>
      </c>
      <c r="J520" s="8" t="s">
        <v>156</v>
      </c>
      <c r="K520" s="5" t="s">
        <v>157</v>
      </c>
      <c r="L520" s="7" t="s">
        <v>158</v>
      </c>
      <c r="M520" s="9">
        <v>50211</v>
      </c>
      <c r="N520" s="5" t="s">
        <v>64</v>
      </c>
      <c r="O520" s="31">
        <v>43074.5921844907</v>
      </c>
      <c r="P520" s="32">
        <v>43074.5957873032</v>
      </c>
      <c r="Q520" s="28" t="s">
        <v>287</v>
      </c>
      <c r="R520" s="29" t="s">
        <v>38</v>
      </c>
      <c r="S520" s="28" t="s">
        <v>66</v>
      </c>
      <c r="T520" s="28" t="s">
        <v>159</v>
      </c>
      <c r="U520" s="5" t="s">
        <v>160</v>
      </c>
      <c r="V520" s="28" t="s">
        <v>80</v>
      </c>
      <c r="W520" s="7" t="s">
        <v>38</v>
      </c>
      <c r="X520" s="7" t="s">
        <v>38</v>
      </c>
      <c r="Y520" s="5" t="s">
        <v>38</v>
      </c>
      <c r="Z520" s="5" t="s">
        <v>38</v>
      </c>
      <c r="AA520" s="6" t="s">
        <v>38</v>
      </c>
      <c r="AB520" s="6" t="s">
        <v>38</v>
      </c>
      <c r="AC520" s="6" t="s">
        <v>38</v>
      </c>
      <c r="AD520" s="6" t="s">
        <v>38</v>
      </c>
      <c r="AE520" s="6" t="s">
        <v>38</v>
      </c>
    </row>
    <row r="521">
      <c r="A521" s="30" t="s">
        <v>1752</v>
      </c>
      <c r="B521" s="6" t="s">
        <v>135</v>
      </c>
      <c r="C521" s="6" t="s">
        <v>135</v>
      </c>
      <c r="D521" s="7" t="s">
        <v>53</v>
      </c>
      <c r="E521" s="28" t="s">
        <v>54</v>
      </c>
      <c r="F521" s="5" t="s">
        <v>136</v>
      </c>
      <c r="G521" s="6" t="s">
        <v>706</v>
      </c>
      <c r="H521" s="6" t="s">
        <v>38</v>
      </c>
      <c r="I521" s="6" t="s">
        <v>38</v>
      </c>
      <c r="J521" s="8" t="s">
        <v>137</v>
      </c>
      <c r="K521" s="5" t="s">
        <v>138</v>
      </c>
      <c r="L521" s="7" t="s">
        <v>139</v>
      </c>
      <c r="M521" s="9">
        <v>519500</v>
      </c>
      <c r="N521" s="5" t="s">
        <v>140</v>
      </c>
      <c r="O521" s="31">
        <v>43074.5921859143</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30" t="s">
        <v>1753</v>
      </c>
      <c r="B522" s="6" t="s">
        <v>135</v>
      </c>
      <c r="C522" s="6" t="s">
        <v>135</v>
      </c>
      <c r="D522" s="7" t="s">
        <v>53</v>
      </c>
      <c r="E522" s="28" t="s">
        <v>54</v>
      </c>
      <c r="F522" s="5" t="s">
        <v>136</v>
      </c>
      <c r="G522" s="6" t="s">
        <v>706</v>
      </c>
      <c r="H522" s="6" t="s">
        <v>38</v>
      </c>
      <c r="I522" s="6" t="s">
        <v>38</v>
      </c>
      <c r="J522" s="8" t="s">
        <v>137</v>
      </c>
      <c r="K522" s="5" t="s">
        <v>138</v>
      </c>
      <c r="L522" s="7" t="s">
        <v>139</v>
      </c>
      <c r="M522" s="9">
        <v>519600</v>
      </c>
      <c r="N522" s="5" t="s">
        <v>140</v>
      </c>
      <c r="O522" s="31">
        <v>43074.5921877315</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30" t="s">
        <v>1754</v>
      </c>
      <c r="B523" s="6" t="s">
        <v>135</v>
      </c>
      <c r="C523" s="6" t="s">
        <v>135</v>
      </c>
      <c r="D523" s="7" t="s">
        <v>53</v>
      </c>
      <c r="E523" s="28" t="s">
        <v>54</v>
      </c>
      <c r="F523" s="5" t="s">
        <v>136</v>
      </c>
      <c r="G523" s="6" t="s">
        <v>706</v>
      </c>
      <c r="H523" s="6" t="s">
        <v>38</v>
      </c>
      <c r="I523" s="6" t="s">
        <v>38</v>
      </c>
      <c r="J523" s="8" t="s">
        <v>137</v>
      </c>
      <c r="K523" s="5" t="s">
        <v>138</v>
      </c>
      <c r="L523" s="7" t="s">
        <v>139</v>
      </c>
      <c r="M523" s="9">
        <v>519700</v>
      </c>
      <c r="N523" s="5" t="s">
        <v>140</v>
      </c>
      <c r="O523" s="31">
        <v>43074.5921891551</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30" t="s">
        <v>1755</v>
      </c>
      <c r="B524" s="6" t="s">
        <v>135</v>
      </c>
      <c r="C524" s="6" t="s">
        <v>135</v>
      </c>
      <c r="D524" s="7" t="s">
        <v>53</v>
      </c>
      <c r="E524" s="28" t="s">
        <v>54</v>
      </c>
      <c r="F524" s="5" t="s">
        <v>136</v>
      </c>
      <c r="G524" s="6" t="s">
        <v>706</v>
      </c>
      <c r="H524" s="6" t="s">
        <v>38</v>
      </c>
      <c r="I524" s="6" t="s">
        <v>38</v>
      </c>
      <c r="J524" s="8" t="s">
        <v>137</v>
      </c>
      <c r="K524" s="5" t="s">
        <v>138</v>
      </c>
      <c r="L524" s="7" t="s">
        <v>139</v>
      </c>
      <c r="M524" s="9">
        <v>519800</v>
      </c>
      <c r="N524" s="5" t="s">
        <v>140</v>
      </c>
      <c r="O524" s="31">
        <v>43074.5921904282</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30" t="s">
        <v>1756</v>
      </c>
      <c r="B525" s="6" t="s">
        <v>135</v>
      </c>
      <c r="C525" s="6" t="s">
        <v>135</v>
      </c>
      <c r="D525" s="7" t="s">
        <v>53</v>
      </c>
      <c r="E525" s="28" t="s">
        <v>54</v>
      </c>
      <c r="F525" s="5" t="s">
        <v>136</v>
      </c>
      <c r="G525" s="6" t="s">
        <v>706</v>
      </c>
      <c r="H525" s="6" t="s">
        <v>38</v>
      </c>
      <c r="I525" s="6" t="s">
        <v>38</v>
      </c>
      <c r="J525" s="8" t="s">
        <v>137</v>
      </c>
      <c r="K525" s="5" t="s">
        <v>138</v>
      </c>
      <c r="L525" s="7" t="s">
        <v>139</v>
      </c>
      <c r="M525" s="9">
        <v>519900</v>
      </c>
      <c r="N525" s="5" t="s">
        <v>140</v>
      </c>
      <c r="O525" s="31">
        <v>43074.5921918634</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30" t="s">
        <v>1405</v>
      </c>
      <c r="B526" s="6" t="s">
        <v>1400</v>
      </c>
      <c r="C526" s="6" t="s">
        <v>1401</v>
      </c>
      <c r="D526" s="7" t="s">
        <v>53</v>
      </c>
      <c r="E526" s="28" t="s">
        <v>54</v>
      </c>
      <c r="F526" s="5" t="s">
        <v>22</v>
      </c>
      <c r="G526" s="6" t="s">
        <v>60</v>
      </c>
      <c r="H526" s="6" t="s">
        <v>38</v>
      </c>
      <c r="I526" s="6" t="s">
        <v>38</v>
      </c>
      <c r="J526" s="8" t="s">
        <v>1402</v>
      </c>
      <c r="K526" s="5" t="s">
        <v>1403</v>
      </c>
      <c r="L526" s="7" t="s">
        <v>1404</v>
      </c>
      <c r="M526" s="9">
        <v>49921</v>
      </c>
      <c r="N526" s="5" t="s">
        <v>231</v>
      </c>
      <c r="O526" s="31">
        <v>43074.5921935185</v>
      </c>
      <c r="Q526" s="28" t="s">
        <v>1399</v>
      </c>
      <c r="R526" s="29" t="s">
        <v>38</v>
      </c>
      <c r="S526" s="28" t="s">
        <v>194</v>
      </c>
      <c r="T526" s="28" t="s">
        <v>552</v>
      </c>
      <c r="U526" s="5" t="s">
        <v>1406</v>
      </c>
      <c r="V526" s="28" t="s">
        <v>1407</v>
      </c>
      <c r="W526" s="7" t="s">
        <v>1408</v>
      </c>
      <c r="X526" s="7" t="s">
        <v>71</v>
      </c>
      <c r="Y526" s="5" t="s">
        <v>94</v>
      </c>
      <c r="Z526" s="5" t="s">
        <v>38</v>
      </c>
      <c r="AA526" s="6" t="s">
        <v>38</v>
      </c>
      <c r="AB526" s="6" t="s">
        <v>38</v>
      </c>
      <c r="AC526" s="6" t="s">
        <v>38</v>
      </c>
      <c r="AD526" s="6" t="s">
        <v>38</v>
      </c>
      <c r="AE526" s="6" t="s">
        <v>38</v>
      </c>
    </row>
    <row r="527">
      <c r="A527" s="30" t="s">
        <v>1426</v>
      </c>
      <c r="B527" s="6" t="s">
        <v>1400</v>
      </c>
      <c r="C527" s="6" t="s">
        <v>1401</v>
      </c>
      <c r="D527" s="7" t="s">
        <v>53</v>
      </c>
      <c r="E527" s="28" t="s">
        <v>54</v>
      </c>
      <c r="F527" s="5" t="s">
        <v>22</v>
      </c>
      <c r="G527" s="6" t="s">
        <v>60</v>
      </c>
      <c r="H527" s="6" t="s">
        <v>38</v>
      </c>
      <c r="I527" s="6" t="s">
        <v>38</v>
      </c>
      <c r="J527" s="8" t="s">
        <v>1402</v>
      </c>
      <c r="K527" s="5" t="s">
        <v>1403</v>
      </c>
      <c r="L527" s="7" t="s">
        <v>1404</v>
      </c>
      <c r="M527" s="9">
        <v>49981</v>
      </c>
      <c r="N527" s="5" t="s">
        <v>231</v>
      </c>
      <c r="O527" s="31">
        <v>43074.5922084838</v>
      </c>
      <c r="Q527" s="28" t="s">
        <v>1424</v>
      </c>
      <c r="R527" s="29" t="s">
        <v>38</v>
      </c>
      <c r="S527" s="28" t="s">
        <v>92</v>
      </c>
      <c r="T527" s="28" t="s">
        <v>552</v>
      </c>
      <c r="U527" s="5" t="s">
        <v>553</v>
      </c>
      <c r="V527" s="28" t="s">
        <v>1407</v>
      </c>
      <c r="W527" s="7" t="s">
        <v>1427</v>
      </c>
      <c r="X527" s="7" t="s">
        <v>71</v>
      </c>
      <c r="Y527" s="5" t="s">
        <v>203</v>
      </c>
      <c r="Z527" s="5" t="s">
        <v>38</v>
      </c>
      <c r="AA527" s="6" t="s">
        <v>38</v>
      </c>
      <c r="AB527" s="6" t="s">
        <v>38</v>
      </c>
      <c r="AC527" s="6" t="s">
        <v>38</v>
      </c>
      <c r="AD527" s="6" t="s">
        <v>38</v>
      </c>
      <c r="AE527" s="6" t="s">
        <v>38</v>
      </c>
    </row>
    <row r="528">
      <c r="A528" s="28" t="s">
        <v>1593</v>
      </c>
      <c r="B528" s="6" t="s">
        <v>1589</v>
      </c>
      <c r="C528" s="6" t="s">
        <v>1590</v>
      </c>
      <c r="D528" s="7" t="s">
        <v>53</v>
      </c>
      <c r="E528" s="28" t="s">
        <v>54</v>
      </c>
      <c r="F528" s="5" t="s">
        <v>22</v>
      </c>
      <c r="G528" s="6" t="s">
        <v>60</v>
      </c>
      <c r="H528" s="6" t="s">
        <v>38</v>
      </c>
      <c r="I528" s="6" t="s">
        <v>38</v>
      </c>
      <c r="J528" s="8" t="s">
        <v>1402</v>
      </c>
      <c r="K528" s="5" t="s">
        <v>1403</v>
      </c>
      <c r="L528" s="7" t="s">
        <v>1404</v>
      </c>
      <c r="M528" s="9">
        <v>50391</v>
      </c>
      <c r="N528" s="5" t="s">
        <v>64</v>
      </c>
      <c r="O528" s="31">
        <v>43074.5922225694</v>
      </c>
      <c r="P528" s="32">
        <v>43074.5957876505</v>
      </c>
      <c r="Q528" s="28" t="s">
        <v>1588</v>
      </c>
      <c r="R528" s="29" t="s">
        <v>38</v>
      </c>
      <c r="S528" s="28" t="s">
        <v>194</v>
      </c>
      <c r="T528" s="28" t="s">
        <v>552</v>
      </c>
      <c r="U528" s="5" t="s">
        <v>1406</v>
      </c>
      <c r="V528" s="28" t="s">
        <v>1407</v>
      </c>
      <c r="W528" s="7" t="s">
        <v>1594</v>
      </c>
      <c r="X528" s="7" t="s">
        <v>71</v>
      </c>
      <c r="Y528" s="5" t="s">
        <v>94</v>
      </c>
      <c r="Z528" s="5" t="s">
        <v>1597</v>
      </c>
      <c r="AA528" s="6" t="s">
        <v>38</v>
      </c>
      <c r="AB528" s="6" t="s">
        <v>38</v>
      </c>
      <c r="AC528" s="6" t="s">
        <v>38</v>
      </c>
      <c r="AD528" s="6" t="s">
        <v>38</v>
      </c>
      <c r="AE528" s="6" t="s">
        <v>38</v>
      </c>
    </row>
    <row r="529">
      <c r="A529" s="28" t="s">
        <v>916</v>
      </c>
      <c r="B529" s="6" t="s">
        <v>908</v>
      </c>
      <c r="C529" s="6" t="s">
        <v>909</v>
      </c>
      <c r="D529" s="7" t="s">
        <v>53</v>
      </c>
      <c r="E529" s="28" t="s">
        <v>54</v>
      </c>
      <c r="F529" s="5" t="s">
        <v>22</v>
      </c>
      <c r="G529" s="6" t="s">
        <v>60</v>
      </c>
      <c r="H529" s="6" t="s">
        <v>38</v>
      </c>
      <c r="I529" s="6" t="s">
        <v>38</v>
      </c>
      <c r="J529" s="8" t="s">
        <v>912</v>
      </c>
      <c r="K529" s="5" t="s">
        <v>913</v>
      </c>
      <c r="L529" s="7" t="s">
        <v>914</v>
      </c>
      <c r="M529" s="9">
        <v>48591</v>
      </c>
      <c r="N529" s="5" t="s">
        <v>89</v>
      </c>
      <c r="O529" s="31">
        <v>43074.5922344907</v>
      </c>
      <c r="P529" s="32">
        <v>43074.5957876505</v>
      </c>
      <c r="Q529" s="28" t="s">
        <v>907</v>
      </c>
      <c r="R529" s="29" t="s">
        <v>1757</v>
      </c>
      <c r="S529" s="28" t="s">
        <v>92</v>
      </c>
      <c r="T529" s="28" t="s">
        <v>917</v>
      </c>
      <c r="U529" s="5" t="s">
        <v>201</v>
      </c>
      <c r="V529" s="28" t="s">
        <v>914</v>
      </c>
      <c r="W529" s="7" t="s">
        <v>371</v>
      </c>
      <c r="X529" s="7" t="s">
        <v>109</v>
      </c>
      <c r="Y529" s="5" t="s">
        <v>94</v>
      </c>
      <c r="Z529" s="5" t="s">
        <v>38</v>
      </c>
      <c r="AA529" s="6" t="s">
        <v>38</v>
      </c>
      <c r="AB529" s="6" t="s">
        <v>38</v>
      </c>
      <c r="AC529" s="6" t="s">
        <v>38</v>
      </c>
      <c r="AD529" s="6" t="s">
        <v>38</v>
      </c>
      <c r="AE529" s="6" t="s">
        <v>38</v>
      </c>
    </row>
    <row r="530">
      <c r="A530" s="28" t="s">
        <v>1302</v>
      </c>
      <c r="B530" s="6" t="s">
        <v>1299</v>
      </c>
      <c r="C530" s="6" t="s">
        <v>909</v>
      </c>
      <c r="D530" s="7" t="s">
        <v>53</v>
      </c>
      <c r="E530" s="28" t="s">
        <v>54</v>
      </c>
      <c r="F530" s="5" t="s">
        <v>22</v>
      </c>
      <c r="G530" s="6" t="s">
        <v>60</v>
      </c>
      <c r="H530" s="6" t="s">
        <v>38</v>
      </c>
      <c r="I530" s="6" t="s">
        <v>38</v>
      </c>
      <c r="J530" s="8" t="s">
        <v>912</v>
      </c>
      <c r="K530" s="5" t="s">
        <v>913</v>
      </c>
      <c r="L530" s="7" t="s">
        <v>914</v>
      </c>
      <c r="M530" s="9">
        <v>49671</v>
      </c>
      <c r="N530" s="5" t="s">
        <v>89</v>
      </c>
      <c r="O530" s="31">
        <v>43074.5922473032</v>
      </c>
      <c r="P530" s="32">
        <v>43074.5957878472</v>
      </c>
      <c r="Q530" s="28" t="s">
        <v>1298</v>
      </c>
      <c r="R530" s="29" t="s">
        <v>1758</v>
      </c>
      <c r="S530" s="28" t="s">
        <v>92</v>
      </c>
      <c r="T530" s="28" t="s">
        <v>917</v>
      </c>
      <c r="U530" s="5" t="s">
        <v>201</v>
      </c>
      <c r="V530" s="28" t="s">
        <v>914</v>
      </c>
      <c r="W530" s="7" t="s">
        <v>895</v>
      </c>
      <c r="X530" s="7" t="s">
        <v>39</v>
      </c>
      <c r="Y530" s="5" t="s">
        <v>94</v>
      </c>
      <c r="Z530" s="5" t="s">
        <v>38</v>
      </c>
      <c r="AA530" s="6" t="s">
        <v>38</v>
      </c>
      <c r="AB530" s="6" t="s">
        <v>38</v>
      </c>
      <c r="AC530" s="6" t="s">
        <v>38</v>
      </c>
      <c r="AD530" s="6" t="s">
        <v>38</v>
      </c>
      <c r="AE530" s="6" t="s">
        <v>38</v>
      </c>
    </row>
    <row r="531">
      <c r="A531" s="28" t="s">
        <v>1317</v>
      </c>
      <c r="B531" s="6" t="s">
        <v>1315</v>
      </c>
      <c r="C531" s="6" t="s">
        <v>909</v>
      </c>
      <c r="D531" s="7" t="s">
        <v>53</v>
      </c>
      <c r="E531" s="28" t="s">
        <v>54</v>
      </c>
      <c r="F531" s="5" t="s">
        <v>22</v>
      </c>
      <c r="G531" s="6" t="s">
        <v>60</v>
      </c>
      <c r="H531" s="6" t="s">
        <v>38</v>
      </c>
      <c r="I531" s="6" t="s">
        <v>38</v>
      </c>
      <c r="J531" s="8" t="s">
        <v>912</v>
      </c>
      <c r="K531" s="5" t="s">
        <v>913</v>
      </c>
      <c r="L531" s="7" t="s">
        <v>914</v>
      </c>
      <c r="M531" s="9">
        <v>49721</v>
      </c>
      <c r="N531" s="5" t="s">
        <v>64</v>
      </c>
      <c r="O531" s="31">
        <v>43074.5922597569</v>
      </c>
      <c r="P531" s="32">
        <v>43074.5957878472</v>
      </c>
      <c r="Q531" s="28" t="s">
        <v>1314</v>
      </c>
      <c r="R531" s="29" t="s">
        <v>38</v>
      </c>
      <c r="S531" s="28" t="s">
        <v>92</v>
      </c>
      <c r="T531" s="28" t="s">
        <v>917</v>
      </c>
      <c r="U531" s="5" t="s">
        <v>201</v>
      </c>
      <c r="V531" s="28" t="s">
        <v>914</v>
      </c>
      <c r="W531" s="7" t="s">
        <v>1318</v>
      </c>
      <c r="X531" s="7" t="s">
        <v>71</v>
      </c>
      <c r="Y531" s="5" t="s">
        <v>94</v>
      </c>
      <c r="Z531" s="5" t="s">
        <v>1322</v>
      </c>
      <c r="AA531" s="6" t="s">
        <v>38</v>
      </c>
      <c r="AB531" s="6" t="s">
        <v>38</v>
      </c>
      <c r="AC531" s="6" t="s">
        <v>38</v>
      </c>
      <c r="AD531" s="6" t="s">
        <v>38</v>
      </c>
      <c r="AE531" s="6" t="s">
        <v>38</v>
      </c>
    </row>
    <row r="532">
      <c r="A532" s="28" t="s">
        <v>1326</v>
      </c>
      <c r="B532" s="6" t="s">
        <v>1324</v>
      </c>
      <c r="C532" s="6" t="s">
        <v>909</v>
      </c>
      <c r="D532" s="7" t="s">
        <v>53</v>
      </c>
      <c r="E532" s="28" t="s">
        <v>54</v>
      </c>
      <c r="F532" s="5" t="s">
        <v>22</v>
      </c>
      <c r="G532" s="6" t="s">
        <v>60</v>
      </c>
      <c r="H532" s="6" t="s">
        <v>38</v>
      </c>
      <c r="I532" s="6" t="s">
        <v>38</v>
      </c>
      <c r="J532" s="8" t="s">
        <v>912</v>
      </c>
      <c r="K532" s="5" t="s">
        <v>913</v>
      </c>
      <c r="L532" s="7" t="s">
        <v>914</v>
      </c>
      <c r="M532" s="9">
        <v>49741</v>
      </c>
      <c r="N532" s="5" t="s">
        <v>64</v>
      </c>
      <c r="O532" s="31">
        <v>43074.592272419</v>
      </c>
      <c r="P532" s="32">
        <v>43074.5957878472</v>
      </c>
      <c r="Q532" s="28" t="s">
        <v>1323</v>
      </c>
      <c r="R532" s="29" t="s">
        <v>38</v>
      </c>
      <c r="S532" s="28" t="s">
        <v>92</v>
      </c>
      <c r="T532" s="28" t="s">
        <v>917</v>
      </c>
      <c r="U532" s="5" t="s">
        <v>201</v>
      </c>
      <c r="V532" s="28" t="s">
        <v>914</v>
      </c>
      <c r="W532" s="7" t="s">
        <v>202</v>
      </c>
      <c r="X532" s="7" t="s">
        <v>71</v>
      </c>
      <c r="Y532" s="5" t="s">
        <v>94</v>
      </c>
      <c r="Z532" s="5" t="s">
        <v>1322</v>
      </c>
      <c r="AA532" s="6" t="s">
        <v>38</v>
      </c>
      <c r="AB532" s="6" t="s">
        <v>38</v>
      </c>
      <c r="AC532" s="6" t="s">
        <v>38</v>
      </c>
      <c r="AD532" s="6" t="s">
        <v>38</v>
      </c>
      <c r="AE532" s="6" t="s">
        <v>38</v>
      </c>
    </row>
    <row r="533">
      <c r="A533" s="28" t="s">
        <v>1604</v>
      </c>
      <c r="B533" s="6" t="s">
        <v>1603</v>
      </c>
      <c r="C533" s="6" t="s">
        <v>1590</v>
      </c>
      <c r="D533" s="7" t="s">
        <v>53</v>
      </c>
      <c r="E533" s="28" t="s">
        <v>54</v>
      </c>
      <c r="F533" s="5" t="s">
        <v>22</v>
      </c>
      <c r="G533" s="6" t="s">
        <v>60</v>
      </c>
      <c r="H533" s="6" t="s">
        <v>38</v>
      </c>
      <c r="I533" s="6" t="s">
        <v>38</v>
      </c>
      <c r="J533" s="8" t="s">
        <v>912</v>
      </c>
      <c r="K533" s="5" t="s">
        <v>913</v>
      </c>
      <c r="L533" s="7" t="s">
        <v>914</v>
      </c>
      <c r="M533" s="9">
        <v>50421</v>
      </c>
      <c r="N533" s="5" t="s">
        <v>89</v>
      </c>
      <c r="O533" s="31">
        <v>43074.5922850347</v>
      </c>
      <c r="P533" s="32">
        <v>43074.595788044</v>
      </c>
      <c r="Q533" s="28" t="s">
        <v>1602</v>
      </c>
      <c r="R533" s="29" t="s">
        <v>1759</v>
      </c>
      <c r="S533" s="28" t="s">
        <v>92</v>
      </c>
      <c r="T533" s="28" t="s">
        <v>917</v>
      </c>
      <c r="U533" s="5" t="s">
        <v>201</v>
      </c>
      <c r="V533" s="28" t="s">
        <v>914</v>
      </c>
      <c r="W533" s="7" t="s">
        <v>1605</v>
      </c>
      <c r="X533" s="7" t="s">
        <v>71</v>
      </c>
      <c r="Y533" s="5" t="s">
        <v>94</v>
      </c>
      <c r="Z533" s="5" t="s">
        <v>38</v>
      </c>
      <c r="AA533" s="6" t="s">
        <v>38</v>
      </c>
      <c r="AB533" s="6" t="s">
        <v>38</v>
      </c>
      <c r="AC533" s="6" t="s">
        <v>38</v>
      </c>
      <c r="AD533" s="6" t="s">
        <v>38</v>
      </c>
      <c r="AE533" s="6" t="s">
        <v>38</v>
      </c>
    </row>
    <row r="534">
      <c r="A534" s="28" t="s">
        <v>1612</v>
      </c>
      <c r="B534" s="6" t="s">
        <v>1609</v>
      </c>
      <c r="C534" s="6" t="s">
        <v>1590</v>
      </c>
      <c r="D534" s="7" t="s">
        <v>53</v>
      </c>
      <c r="E534" s="28" t="s">
        <v>54</v>
      </c>
      <c r="F534" s="5" t="s">
        <v>22</v>
      </c>
      <c r="G534" s="6" t="s">
        <v>60</v>
      </c>
      <c r="H534" s="6" t="s">
        <v>38</v>
      </c>
      <c r="I534" s="6" t="s">
        <v>38</v>
      </c>
      <c r="J534" s="8" t="s">
        <v>912</v>
      </c>
      <c r="K534" s="5" t="s">
        <v>913</v>
      </c>
      <c r="L534" s="7" t="s">
        <v>914</v>
      </c>
      <c r="M534" s="9">
        <v>50451</v>
      </c>
      <c r="N534" s="5" t="s">
        <v>64</v>
      </c>
      <c r="O534" s="31">
        <v>43074.5922980324</v>
      </c>
      <c r="P534" s="32">
        <v>43074.595788044</v>
      </c>
      <c r="Q534" s="28" t="s">
        <v>1611</v>
      </c>
      <c r="R534" s="29" t="s">
        <v>38</v>
      </c>
      <c r="S534" s="28" t="s">
        <v>92</v>
      </c>
      <c r="T534" s="28" t="s">
        <v>1613</v>
      </c>
      <c r="U534" s="5" t="s">
        <v>363</v>
      </c>
      <c r="V534" s="28" t="s">
        <v>914</v>
      </c>
      <c r="W534" s="7" t="s">
        <v>1614</v>
      </c>
      <c r="X534" s="7" t="s">
        <v>71</v>
      </c>
      <c r="Y534" s="5" t="s">
        <v>94</v>
      </c>
      <c r="Z534" s="5" t="s">
        <v>1322</v>
      </c>
      <c r="AA534" s="6" t="s">
        <v>38</v>
      </c>
      <c r="AB534" s="6" t="s">
        <v>38</v>
      </c>
      <c r="AC534" s="6" t="s">
        <v>38</v>
      </c>
      <c r="AD534" s="6" t="s">
        <v>38</v>
      </c>
      <c r="AE534" s="6" t="s">
        <v>38</v>
      </c>
    </row>
    <row r="535">
      <c r="A535" s="28" t="s">
        <v>1616</v>
      </c>
      <c r="B535" s="6" t="s">
        <v>1609</v>
      </c>
      <c r="C535" s="6" t="s">
        <v>1590</v>
      </c>
      <c r="D535" s="7" t="s">
        <v>53</v>
      </c>
      <c r="E535" s="28" t="s">
        <v>54</v>
      </c>
      <c r="F535" s="5" t="s">
        <v>22</v>
      </c>
      <c r="G535" s="6" t="s">
        <v>60</v>
      </c>
      <c r="H535" s="6" t="s">
        <v>38</v>
      </c>
      <c r="I535" s="6" t="s">
        <v>38</v>
      </c>
      <c r="J535" s="8" t="s">
        <v>912</v>
      </c>
      <c r="K535" s="5" t="s">
        <v>913</v>
      </c>
      <c r="L535" s="7" t="s">
        <v>914</v>
      </c>
      <c r="M535" s="9">
        <v>50461</v>
      </c>
      <c r="N535" s="5" t="s">
        <v>64</v>
      </c>
      <c r="O535" s="31">
        <v>43074.5923137384</v>
      </c>
      <c r="P535" s="32">
        <v>43074.595788044</v>
      </c>
      <c r="Q535" s="28" t="s">
        <v>1615</v>
      </c>
      <c r="R535" s="29" t="s">
        <v>38</v>
      </c>
      <c r="S535" s="28" t="s">
        <v>92</v>
      </c>
      <c r="T535" s="28" t="s">
        <v>540</v>
      </c>
      <c r="U535" s="5" t="s">
        <v>363</v>
      </c>
      <c r="V535" s="28" t="s">
        <v>914</v>
      </c>
      <c r="W535" s="7" t="s">
        <v>1617</v>
      </c>
      <c r="X535" s="7" t="s">
        <v>71</v>
      </c>
      <c r="Y535" s="5" t="s">
        <v>94</v>
      </c>
      <c r="Z535" s="5" t="s">
        <v>1322</v>
      </c>
      <c r="AA535" s="6" t="s">
        <v>38</v>
      </c>
      <c r="AB535" s="6" t="s">
        <v>38</v>
      </c>
      <c r="AC535" s="6" t="s">
        <v>38</v>
      </c>
      <c r="AD535" s="6" t="s">
        <v>38</v>
      </c>
      <c r="AE535" s="6" t="s">
        <v>38</v>
      </c>
    </row>
    <row r="536">
      <c r="A536" s="28" t="s">
        <v>1619</v>
      </c>
      <c r="B536" s="6" t="s">
        <v>1609</v>
      </c>
      <c r="C536" s="6" t="s">
        <v>1590</v>
      </c>
      <c r="D536" s="7" t="s">
        <v>53</v>
      </c>
      <c r="E536" s="28" t="s">
        <v>54</v>
      </c>
      <c r="F536" s="5" t="s">
        <v>22</v>
      </c>
      <c r="G536" s="6" t="s">
        <v>60</v>
      </c>
      <c r="H536" s="6" t="s">
        <v>38</v>
      </c>
      <c r="I536" s="6" t="s">
        <v>38</v>
      </c>
      <c r="J536" s="8" t="s">
        <v>912</v>
      </c>
      <c r="K536" s="5" t="s">
        <v>913</v>
      </c>
      <c r="L536" s="7" t="s">
        <v>914</v>
      </c>
      <c r="M536" s="9">
        <v>50471</v>
      </c>
      <c r="N536" s="5" t="s">
        <v>64</v>
      </c>
      <c r="O536" s="31">
        <v>43074.5923280093</v>
      </c>
      <c r="P536" s="32">
        <v>43074.5957881944</v>
      </c>
      <c r="Q536" s="28" t="s">
        <v>1618</v>
      </c>
      <c r="R536" s="29" t="s">
        <v>38</v>
      </c>
      <c r="S536" s="28" t="s">
        <v>92</v>
      </c>
      <c r="T536" s="28" t="s">
        <v>545</v>
      </c>
      <c r="U536" s="5" t="s">
        <v>1620</v>
      </c>
      <c r="V536" s="28" t="s">
        <v>914</v>
      </c>
      <c r="W536" s="7" t="s">
        <v>1621</v>
      </c>
      <c r="X536" s="7" t="s">
        <v>71</v>
      </c>
      <c r="Y536" s="5" t="s">
        <v>94</v>
      </c>
      <c r="Z536" s="5" t="s">
        <v>1322</v>
      </c>
      <c r="AA536" s="6" t="s">
        <v>38</v>
      </c>
      <c r="AB536" s="6" t="s">
        <v>38</v>
      </c>
      <c r="AC536" s="6" t="s">
        <v>38</v>
      </c>
      <c r="AD536" s="6" t="s">
        <v>38</v>
      </c>
      <c r="AE536" s="6" t="s">
        <v>38</v>
      </c>
    </row>
    <row r="537">
      <c r="A537" s="28" t="s">
        <v>1623</v>
      </c>
      <c r="B537" s="6" t="s">
        <v>1609</v>
      </c>
      <c r="C537" s="6" t="s">
        <v>1590</v>
      </c>
      <c r="D537" s="7" t="s">
        <v>53</v>
      </c>
      <c r="E537" s="28" t="s">
        <v>54</v>
      </c>
      <c r="F537" s="5" t="s">
        <v>22</v>
      </c>
      <c r="G537" s="6" t="s">
        <v>60</v>
      </c>
      <c r="H537" s="6" t="s">
        <v>38</v>
      </c>
      <c r="I537" s="6" t="s">
        <v>38</v>
      </c>
      <c r="J537" s="8" t="s">
        <v>912</v>
      </c>
      <c r="K537" s="5" t="s">
        <v>913</v>
      </c>
      <c r="L537" s="7" t="s">
        <v>914</v>
      </c>
      <c r="M537" s="9">
        <v>50481</v>
      </c>
      <c r="N537" s="5" t="s">
        <v>64</v>
      </c>
      <c r="O537" s="31">
        <v>43074.5923417477</v>
      </c>
      <c r="P537" s="32">
        <v>43074.5957881944</v>
      </c>
      <c r="Q537" s="28" t="s">
        <v>1622</v>
      </c>
      <c r="R537" s="29" t="s">
        <v>38</v>
      </c>
      <c r="S537" s="28" t="s">
        <v>66</v>
      </c>
      <c r="T537" s="28" t="s">
        <v>545</v>
      </c>
      <c r="U537" s="5" t="s">
        <v>211</v>
      </c>
      <c r="V537" s="28" t="s">
        <v>914</v>
      </c>
      <c r="W537" s="7" t="s">
        <v>1466</v>
      </c>
      <c r="X537" s="7" t="s">
        <v>71</v>
      </c>
      <c r="Y537" s="5" t="s">
        <v>203</v>
      </c>
      <c r="Z537" s="5" t="s">
        <v>1322</v>
      </c>
      <c r="AA537" s="6" t="s">
        <v>38</v>
      </c>
      <c r="AB537" s="6" t="s">
        <v>38</v>
      </c>
      <c r="AC537" s="6" t="s">
        <v>38</v>
      </c>
      <c r="AD537" s="6" t="s">
        <v>38</v>
      </c>
      <c r="AE537" s="6" t="s">
        <v>38</v>
      </c>
    </row>
    <row r="538">
      <c r="A538" s="28" t="s">
        <v>1760</v>
      </c>
      <c r="B538" s="6" t="s">
        <v>1761</v>
      </c>
      <c r="C538" s="6" t="s">
        <v>1762</v>
      </c>
      <c r="D538" s="7" t="s">
        <v>53</v>
      </c>
      <c r="E538" s="28" t="s">
        <v>54</v>
      </c>
      <c r="F538" s="5" t="s">
        <v>22</v>
      </c>
      <c r="G538" s="6" t="s">
        <v>706</v>
      </c>
      <c r="H538" s="6" t="s">
        <v>38</v>
      </c>
      <c r="I538" s="6" t="s">
        <v>38</v>
      </c>
      <c r="J538" s="8" t="s">
        <v>1402</v>
      </c>
      <c r="K538" s="5" t="s">
        <v>1403</v>
      </c>
      <c r="L538" s="7" t="s">
        <v>1404</v>
      </c>
      <c r="M538" s="9">
        <v>521200</v>
      </c>
      <c r="N538" s="5" t="s">
        <v>64</v>
      </c>
      <c r="O538" s="31">
        <v>43074.592356169</v>
      </c>
      <c r="P538" s="32">
        <v>43074.5957881944</v>
      </c>
      <c r="Q538" s="28" t="s">
        <v>38</v>
      </c>
      <c r="R538" s="29" t="s">
        <v>38</v>
      </c>
      <c r="S538" s="28" t="s">
        <v>194</v>
      </c>
      <c r="T538" s="28" t="s">
        <v>1197</v>
      </c>
      <c r="U538" s="5" t="s">
        <v>1406</v>
      </c>
      <c r="V538" s="28" t="s">
        <v>1407</v>
      </c>
      <c r="W538" s="7" t="s">
        <v>1763</v>
      </c>
      <c r="X538" s="7" t="s">
        <v>38</v>
      </c>
      <c r="Y538" s="5" t="s">
        <v>94</v>
      </c>
      <c r="Z538" s="5" t="s">
        <v>1597</v>
      </c>
      <c r="AA538" s="6" t="s">
        <v>38</v>
      </c>
      <c r="AB538" s="6" t="s">
        <v>38</v>
      </c>
      <c r="AC538" s="6" t="s">
        <v>38</v>
      </c>
      <c r="AD538" s="6" t="s">
        <v>38</v>
      </c>
      <c r="AE538" s="6" t="s">
        <v>38</v>
      </c>
    </row>
    <row r="539">
      <c r="A539" s="28" t="s">
        <v>1764</v>
      </c>
      <c r="B539" s="6" t="s">
        <v>1761</v>
      </c>
      <c r="C539" s="6" t="s">
        <v>1762</v>
      </c>
      <c r="D539" s="7" t="s">
        <v>53</v>
      </c>
      <c r="E539" s="28" t="s">
        <v>54</v>
      </c>
      <c r="F539" s="5" t="s">
        <v>22</v>
      </c>
      <c r="G539" s="6" t="s">
        <v>706</v>
      </c>
      <c r="H539" s="6" t="s">
        <v>38</v>
      </c>
      <c r="I539" s="6" t="s">
        <v>38</v>
      </c>
      <c r="J539" s="8" t="s">
        <v>1402</v>
      </c>
      <c r="K539" s="5" t="s">
        <v>1403</v>
      </c>
      <c r="L539" s="7" t="s">
        <v>1404</v>
      </c>
      <c r="M539" s="9">
        <v>521300</v>
      </c>
      <c r="N539" s="5" t="s">
        <v>64</v>
      </c>
      <c r="O539" s="31">
        <v>43074.5923991551</v>
      </c>
      <c r="P539" s="32">
        <v>43074.5957883912</v>
      </c>
      <c r="Q539" s="28" t="s">
        <v>38</v>
      </c>
      <c r="R539" s="29" t="s">
        <v>38</v>
      </c>
      <c r="S539" s="28" t="s">
        <v>92</v>
      </c>
      <c r="T539" s="28" t="s">
        <v>1197</v>
      </c>
      <c r="U539" s="5" t="s">
        <v>496</v>
      </c>
      <c r="V539" s="28" t="s">
        <v>1407</v>
      </c>
      <c r="W539" s="7" t="s">
        <v>1765</v>
      </c>
      <c r="X539" s="7" t="s">
        <v>38</v>
      </c>
      <c r="Y539" s="5" t="s">
        <v>203</v>
      </c>
      <c r="Z539" s="5" t="s">
        <v>1597</v>
      </c>
      <c r="AA539" s="6" t="s">
        <v>38</v>
      </c>
      <c r="AB539" s="6" t="s">
        <v>38</v>
      </c>
      <c r="AC539" s="6" t="s">
        <v>38</v>
      </c>
      <c r="AD539" s="6" t="s">
        <v>38</v>
      </c>
      <c r="AE539" s="6" t="s">
        <v>38</v>
      </c>
    </row>
    <row r="540">
      <c r="A540" s="28" t="s">
        <v>1209</v>
      </c>
      <c r="B540" s="6" t="s">
        <v>1766</v>
      </c>
      <c r="C540" s="6" t="s">
        <v>1191</v>
      </c>
      <c r="D540" s="7" t="s">
        <v>53</v>
      </c>
      <c r="E540" s="28" t="s">
        <v>54</v>
      </c>
      <c r="F540" s="5" t="s">
        <v>22</v>
      </c>
      <c r="G540" s="6" t="s">
        <v>38</v>
      </c>
      <c r="H540" s="6" t="s">
        <v>38</v>
      </c>
      <c r="I540" s="6" t="s">
        <v>38</v>
      </c>
      <c r="J540" s="8" t="s">
        <v>576</v>
      </c>
      <c r="K540" s="5" t="s">
        <v>577</v>
      </c>
      <c r="L540" s="7" t="s">
        <v>578</v>
      </c>
      <c r="M540" s="9">
        <v>49401</v>
      </c>
      <c r="N540" s="5" t="s">
        <v>64</v>
      </c>
      <c r="O540" s="31">
        <v>43074.5924271644</v>
      </c>
      <c r="P540" s="32">
        <v>43074.5957883912</v>
      </c>
      <c r="Q540" s="28" t="s">
        <v>1207</v>
      </c>
      <c r="R540" s="29" t="s">
        <v>38</v>
      </c>
      <c r="S540" s="28" t="s">
        <v>66</v>
      </c>
      <c r="T540" s="28" t="s">
        <v>1197</v>
      </c>
      <c r="U540" s="5" t="s">
        <v>496</v>
      </c>
      <c r="V540" s="28" t="s">
        <v>578</v>
      </c>
      <c r="W540" s="7" t="s">
        <v>1210</v>
      </c>
      <c r="X540" s="7" t="s">
        <v>71</v>
      </c>
      <c r="Y540" s="5" t="s">
        <v>94</v>
      </c>
      <c r="Z540" s="5" t="s">
        <v>1767</v>
      </c>
      <c r="AA540" s="6" t="s">
        <v>38</v>
      </c>
      <c r="AB540" s="6" t="s">
        <v>38</v>
      </c>
      <c r="AC540" s="6" t="s">
        <v>38</v>
      </c>
      <c r="AD540" s="6" t="s">
        <v>38</v>
      </c>
      <c r="AE540" s="6" t="s">
        <v>38</v>
      </c>
    </row>
    <row r="541">
      <c r="A541" s="28" t="s">
        <v>1630</v>
      </c>
      <c r="B541" s="6" t="s">
        <v>1625</v>
      </c>
      <c r="C541" s="6" t="s">
        <v>1590</v>
      </c>
      <c r="D541" s="7" t="s">
        <v>53</v>
      </c>
      <c r="E541" s="28" t="s">
        <v>54</v>
      </c>
      <c r="F541" s="5" t="s">
        <v>22</v>
      </c>
      <c r="G541" s="6" t="s">
        <v>60</v>
      </c>
      <c r="H541" s="6" t="s">
        <v>38</v>
      </c>
      <c r="I541" s="6" t="s">
        <v>38</v>
      </c>
      <c r="J541" s="8" t="s">
        <v>1626</v>
      </c>
      <c r="K541" s="5" t="s">
        <v>1627</v>
      </c>
      <c r="L541" s="7" t="s">
        <v>1628</v>
      </c>
      <c r="M541" s="9">
        <v>50491</v>
      </c>
      <c r="N541" s="5" t="s">
        <v>64</v>
      </c>
      <c r="O541" s="31">
        <v>43074.5924455671</v>
      </c>
      <c r="P541" s="32">
        <v>43074.5957885764</v>
      </c>
      <c r="Q541" s="28" t="s">
        <v>1624</v>
      </c>
      <c r="R541" s="29" t="s">
        <v>38</v>
      </c>
      <c r="S541" s="28" t="s">
        <v>92</v>
      </c>
      <c r="T541" s="28" t="s">
        <v>1631</v>
      </c>
      <c r="U541" s="5" t="s">
        <v>201</v>
      </c>
      <c r="V541" s="28" t="s">
        <v>1628</v>
      </c>
      <c r="W541" s="7" t="s">
        <v>891</v>
      </c>
      <c r="X541" s="7" t="s">
        <v>109</v>
      </c>
      <c r="Y541" s="5" t="s">
        <v>94</v>
      </c>
      <c r="Z541" s="5" t="s">
        <v>1768</v>
      </c>
      <c r="AA541" s="6" t="s">
        <v>38</v>
      </c>
      <c r="AB541" s="6" t="s">
        <v>38</v>
      </c>
      <c r="AC541" s="6" t="s">
        <v>38</v>
      </c>
      <c r="AD541" s="6" t="s">
        <v>38</v>
      </c>
      <c r="AE541" s="6" t="s">
        <v>38</v>
      </c>
    </row>
    <row r="542">
      <c r="A542" s="30" t="s">
        <v>1769</v>
      </c>
      <c r="B542" s="6" t="s">
        <v>1770</v>
      </c>
      <c r="C542" s="6" t="s">
        <v>618</v>
      </c>
      <c r="D542" s="7" t="s">
        <v>53</v>
      </c>
      <c r="E542" s="28" t="s">
        <v>54</v>
      </c>
      <c r="F542" s="5" t="s">
        <v>619</v>
      </c>
      <c r="G542" s="6" t="s">
        <v>38</v>
      </c>
      <c r="H542" s="6" t="s">
        <v>38</v>
      </c>
      <c r="I542" s="6" t="s">
        <v>38</v>
      </c>
      <c r="J542" s="8" t="s">
        <v>621</v>
      </c>
      <c r="K542" s="5" t="s">
        <v>622</v>
      </c>
      <c r="L542" s="7" t="s">
        <v>623</v>
      </c>
      <c r="M542" s="9">
        <v>521600</v>
      </c>
      <c r="N542" s="5" t="s">
        <v>140</v>
      </c>
      <c r="O542" s="31">
        <v>43074.5924603819</v>
      </c>
      <c r="Q542" s="28" t="s">
        <v>38</v>
      </c>
      <c r="R542" s="29" t="s">
        <v>38</v>
      </c>
      <c r="S542" s="28" t="s">
        <v>38</v>
      </c>
      <c r="T542" s="28" t="s">
        <v>38</v>
      </c>
      <c r="U542" s="5" t="s">
        <v>38</v>
      </c>
      <c r="V542" s="28" t="s">
        <v>38</v>
      </c>
      <c r="W542" s="7" t="s">
        <v>38</v>
      </c>
      <c r="X542" s="7" t="s">
        <v>38</v>
      </c>
      <c r="Y542" s="5" t="s">
        <v>38</v>
      </c>
      <c r="Z542" s="5" t="s">
        <v>38</v>
      </c>
      <c r="AA542" s="6" t="s">
        <v>38</v>
      </c>
      <c r="AB542" s="6" t="s">
        <v>1771</v>
      </c>
      <c r="AC542" s="6" t="s">
        <v>38</v>
      </c>
      <c r="AD542" s="6" t="s">
        <v>38</v>
      </c>
      <c r="AE542" s="6" t="s">
        <v>38</v>
      </c>
    </row>
    <row r="543">
      <c r="A543" s="28" t="s">
        <v>551</v>
      </c>
      <c r="B543" s="6" t="s">
        <v>548</v>
      </c>
      <c r="C543" s="6" t="s">
        <v>549</v>
      </c>
      <c r="D543" s="7" t="s">
        <v>53</v>
      </c>
      <c r="E543" s="28" t="s">
        <v>54</v>
      </c>
      <c r="F543" s="5" t="s">
        <v>22</v>
      </c>
      <c r="G543" s="6" t="s">
        <v>60</v>
      </c>
      <c r="H543" s="6" t="s">
        <v>38</v>
      </c>
      <c r="I543" s="6" t="s">
        <v>38</v>
      </c>
      <c r="J543" s="8" t="s">
        <v>536</v>
      </c>
      <c r="K543" s="5" t="s">
        <v>537</v>
      </c>
      <c r="L543" s="7" t="s">
        <v>538</v>
      </c>
      <c r="M543" s="9">
        <v>47761</v>
      </c>
      <c r="N543" s="5" t="s">
        <v>64</v>
      </c>
      <c r="O543" s="31">
        <v>43074.5924618056</v>
      </c>
      <c r="P543" s="32">
        <v>43074.5957885764</v>
      </c>
      <c r="Q543" s="28" t="s">
        <v>547</v>
      </c>
      <c r="R543" s="29" t="s">
        <v>38</v>
      </c>
      <c r="S543" s="28" t="s">
        <v>66</v>
      </c>
      <c r="T543" s="28" t="s">
        <v>552</v>
      </c>
      <c r="U543" s="5" t="s">
        <v>553</v>
      </c>
      <c r="V543" s="28" t="s">
        <v>538</v>
      </c>
      <c r="W543" s="7" t="s">
        <v>554</v>
      </c>
      <c r="X543" s="7" t="s">
        <v>109</v>
      </c>
      <c r="Y543" s="5" t="s">
        <v>72</v>
      </c>
      <c r="Z543" s="5" t="s">
        <v>1772</v>
      </c>
      <c r="AA543" s="6" t="s">
        <v>38</v>
      </c>
      <c r="AB543" s="6" t="s">
        <v>38</v>
      </c>
      <c r="AC543" s="6" t="s">
        <v>38</v>
      </c>
      <c r="AD543" s="6" t="s">
        <v>38</v>
      </c>
      <c r="AE543" s="6" t="s">
        <v>38</v>
      </c>
    </row>
    <row r="544">
      <c r="A544" s="28" t="s">
        <v>558</v>
      </c>
      <c r="B544" s="6" t="s">
        <v>556</v>
      </c>
      <c r="C544" s="6" t="s">
        <v>533</v>
      </c>
      <c r="D544" s="7" t="s">
        <v>53</v>
      </c>
      <c r="E544" s="28" t="s">
        <v>54</v>
      </c>
      <c r="F544" s="5" t="s">
        <v>22</v>
      </c>
      <c r="G544" s="6" t="s">
        <v>60</v>
      </c>
      <c r="H544" s="6" t="s">
        <v>38</v>
      </c>
      <c r="I544" s="6" t="s">
        <v>38</v>
      </c>
      <c r="J544" s="8" t="s">
        <v>536</v>
      </c>
      <c r="K544" s="5" t="s">
        <v>537</v>
      </c>
      <c r="L544" s="7" t="s">
        <v>538</v>
      </c>
      <c r="M544" s="9">
        <v>47771</v>
      </c>
      <c r="N544" s="5" t="s">
        <v>64</v>
      </c>
      <c r="O544" s="31">
        <v>43074.5924758912</v>
      </c>
      <c r="P544" s="32">
        <v>43074.5957885764</v>
      </c>
      <c r="Q544" s="28" t="s">
        <v>555</v>
      </c>
      <c r="R544" s="29" t="s">
        <v>38</v>
      </c>
      <c r="S544" s="28" t="s">
        <v>66</v>
      </c>
      <c r="T544" s="28" t="s">
        <v>552</v>
      </c>
      <c r="U544" s="5" t="s">
        <v>553</v>
      </c>
      <c r="V544" s="28" t="s">
        <v>538</v>
      </c>
      <c r="W544" s="7" t="s">
        <v>559</v>
      </c>
      <c r="X544" s="7" t="s">
        <v>109</v>
      </c>
      <c r="Y544" s="5" t="s">
        <v>72</v>
      </c>
      <c r="Z544" s="5" t="s">
        <v>1772</v>
      </c>
      <c r="AA544" s="6" t="s">
        <v>38</v>
      </c>
      <c r="AB544" s="6" t="s">
        <v>38</v>
      </c>
      <c r="AC544" s="6" t="s">
        <v>38</v>
      </c>
      <c r="AD544" s="6" t="s">
        <v>38</v>
      </c>
      <c r="AE544" s="6" t="s">
        <v>38</v>
      </c>
    </row>
    <row r="545">
      <c r="A545" s="28" t="s">
        <v>563</v>
      </c>
      <c r="B545" s="6" t="s">
        <v>561</v>
      </c>
      <c r="C545" s="6" t="s">
        <v>533</v>
      </c>
      <c r="D545" s="7" t="s">
        <v>53</v>
      </c>
      <c r="E545" s="28" t="s">
        <v>54</v>
      </c>
      <c r="F545" s="5" t="s">
        <v>22</v>
      </c>
      <c r="G545" s="6" t="s">
        <v>60</v>
      </c>
      <c r="H545" s="6" t="s">
        <v>38</v>
      </c>
      <c r="I545" s="6" t="s">
        <v>38</v>
      </c>
      <c r="J545" s="8" t="s">
        <v>536</v>
      </c>
      <c r="K545" s="5" t="s">
        <v>537</v>
      </c>
      <c r="L545" s="7" t="s">
        <v>538</v>
      </c>
      <c r="M545" s="9">
        <v>47781</v>
      </c>
      <c r="N545" s="5" t="s">
        <v>64</v>
      </c>
      <c r="O545" s="31">
        <v>43074.5924874653</v>
      </c>
      <c r="P545" s="32">
        <v>43074.5957887384</v>
      </c>
      <c r="Q545" s="28" t="s">
        <v>560</v>
      </c>
      <c r="R545" s="29" t="s">
        <v>38</v>
      </c>
      <c r="S545" s="28" t="s">
        <v>66</v>
      </c>
      <c r="T545" s="28" t="s">
        <v>552</v>
      </c>
      <c r="U545" s="5" t="s">
        <v>553</v>
      </c>
      <c r="V545" s="28" t="s">
        <v>538</v>
      </c>
      <c r="W545" s="7" t="s">
        <v>564</v>
      </c>
      <c r="X545" s="7" t="s">
        <v>109</v>
      </c>
      <c r="Y545" s="5" t="s">
        <v>72</v>
      </c>
      <c r="Z545" s="5" t="s">
        <v>1772</v>
      </c>
      <c r="AA545" s="6" t="s">
        <v>38</v>
      </c>
      <c r="AB545" s="6" t="s">
        <v>38</v>
      </c>
      <c r="AC545" s="6" t="s">
        <v>38</v>
      </c>
      <c r="AD545" s="6" t="s">
        <v>38</v>
      </c>
      <c r="AE545" s="6" t="s">
        <v>38</v>
      </c>
    </row>
    <row r="546">
      <c r="A546" s="28" t="s">
        <v>568</v>
      </c>
      <c r="B546" s="6" t="s">
        <v>566</v>
      </c>
      <c r="C546" s="6" t="s">
        <v>533</v>
      </c>
      <c r="D546" s="7" t="s">
        <v>53</v>
      </c>
      <c r="E546" s="28" t="s">
        <v>54</v>
      </c>
      <c r="F546" s="5" t="s">
        <v>22</v>
      </c>
      <c r="G546" s="6" t="s">
        <v>60</v>
      </c>
      <c r="H546" s="6" t="s">
        <v>38</v>
      </c>
      <c r="I546" s="6" t="s">
        <v>38</v>
      </c>
      <c r="J546" s="8" t="s">
        <v>536</v>
      </c>
      <c r="K546" s="5" t="s">
        <v>537</v>
      </c>
      <c r="L546" s="7" t="s">
        <v>538</v>
      </c>
      <c r="M546" s="9">
        <v>47791</v>
      </c>
      <c r="N546" s="5" t="s">
        <v>64</v>
      </c>
      <c r="O546" s="31">
        <v>43074.5925015394</v>
      </c>
      <c r="P546" s="32">
        <v>43074.5957887384</v>
      </c>
      <c r="Q546" s="28" t="s">
        <v>565</v>
      </c>
      <c r="R546" s="29" t="s">
        <v>38</v>
      </c>
      <c r="S546" s="28" t="s">
        <v>66</v>
      </c>
      <c r="T546" s="28" t="s">
        <v>552</v>
      </c>
      <c r="U546" s="5" t="s">
        <v>553</v>
      </c>
      <c r="V546" s="28" t="s">
        <v>538</v>
      </c>
      <c r="W546" s="7" t="s">
        <v>569</v>
      </c>
      <c r="X546" s="7" t="s">
        <v>109</v>
      </c>
      <c r="Y546" s="5" t="s">
        <v>72</v>
      </c>
      <c r="Z546" s="5" t="s">
        <v>1772</v>
      </c>
      <c r="AA546" s="6" t="s">
        <v>38</v>
      </c>
      <c r="AB546" s="6" t="s">
        <v>38</v>
      </c>
      <c r="AC546" s="6" t="s">
        <v>38</v>
      </c>
      <c r="AD546" s="6" t="s">
        <v>38</v>
      </c>
      <c r="AE546" s="6" t="s">
        <v>38</v>
      </c>
    </row>
    <row r="547">
      <c r="A547" s="28" t="s">
        <v>539</v>
      </c>
      <c r="B547" s="6" t="s">
        <v>532</v>
      </c>
      <c r="C547" s="6" t="s">
        <v>533</v>
      </c>
      <c r="D547" s="7" t="s">
        <v>53</v>
      </c>
      <c r="E547" s="28" t="s">
        <v>54</v>
      </c>
      <c r="F547" s="5" t="s">
        <v>22</v>
      </c>
      <c r="G547" s="6" t="s">
        <v>60</v>
      </c>
      <c r="H547" s="6" t="s">
        <v>38</v>
      </c>
      <c r="I547" s="6" t="s">
        <v>38</v>
      </c>
      <c r="J547" s="8" t="s">
        <v>536</v>
      </c>
      <c r="K547" s="5" t="s">
        <v>537</v>
      </c>
      <c r="L547" s="7" t="s">
        <v>538</v>
      </c>
      <c r="M547" s="9">
        <v>47741</v>
      </c>
      <c r="N547" s="5" t="s">
        <v>64</v>
      </c>
      <c r="O547" s="31">
        <v>43074.592515081</v>
      </c>
      <c r="P547" s="32">
        <v>43074.5957887384</v>
      </c>
      <c r="Q547" s="28" t="s">
        <v>531</v>
      </c>
      <c r="R547" s="29" t="s">
        <v>38</v>
      </c>
      <c r="S547" s="28" t="s">
        <v>66</v>
      </c>
      <c r="T547" s="28" t="s">
        <v>540</v>
      </c>
      <c r="U547" s="5" t="s">
        <v>363</v>
      </c>
      <c r="V547" s="28" t="s">
        <v>538</v>
      </c>
      <c r="W547" s="7" t="s">
        <v>541</v>
      </c>
      <c r="X547" s="7" t="s">
        <v>71</v>
      </c>
      <c r="Y547" s="5" t="s">
        <v>72</v>
      </c>
      <c r="Z547" s="5" t="s">
        <v>1772</v>
      </c>
      <c r="AA547" s="6" t="s">
        <v>38</v>
      </c>
      <c r="AB547" s="6" t="s">
        <v>38</v>
      </c>
      <c r="AC547" s="6" t="s">
        <v>38</v>
      </c>
      <c r="AD547" s="6" t="s">
        <v>38</v>
      </c>
      <c r="AE547" s="6" t="s">
        <v>38</v>
      </c>
    </row>
    <row r="548">
      <c r="A548" s="28" t="s">
        <v>544</v>
      </c>
      <c r="B548" s="6" t="s">
        <v>543</v>
      </c>
      <c r="C548" s="6" t="s">
        <v>533</v>
      </c>
      <c r="D548" s="7" t="s">
        <v>53</v>
      </c>
      <c r="E548" s="28" t="s">
        <v>54</v>
      </c>
      <c r="F548" s="5" t="s">
        <v>22</v>
      </c>
      <c r="G548" s="6" t="s">
        <v>60</v>
      </c>
      <c r="H548" s="6" t="s">
        <v>38</v>
      </c>
      <c r="I548" s="6" t="s">
        <v>38</v>
      </c>
      <c r="J548" s="8" t="s">
        <v>536</v>
      </c>
      <c r="K548" s="5" t="s">
        <v>537</v>
      </c>
      <c r="L548" s="7" t="s">
        <v>538</v>
      </c>
      <c r="M548" s="9">
        <v>47751</v>
      </c>
      <c r="N548" s="5" t="s">
        <v>89</v>
      </c>
      <c r="O548" s="31">
        <v>43074.5925289699</v>
      </c>
      <c r="P548" s="32">
        <v>43074.5957887384</v>
      </c>
      <c r="Q548" s="28" t="s">
        <v>542</v>
      </c>
      <c r="R548" s="29" t="s">
        <v>1773</v>
      </c>
      <c r="S548" s="28" t="s">
        <v>66</v>
      </c>
      <c r="T548" s="28" t="s">
        <v>545</v>
      </c>
      <c r="U548" s="5" t="s">
        <v>211</v>
      </c>
      <c r="V548" s="28" t="s">
        <v>538</v>
      </c>
      <c r="W548" s="7" t="s">
        <v>546</v>
      </c>
      <c r="X548" s="7" t="s">
        <v>71</v>
      </c>
      <c r="Y548" s="5" t="s">
        <v>72</v>
      </c>
      <c r="Z548" s="5" t="s">
        <v>38</v>
      </c>
      <c r="AA548" s="6" t="s">
        <v>38</v>
      </c>
      <c r="AB548" s="6" t="s">
        <v>38</v>
      </c>
      <c r="AC548" s="6" t="s">
        <v>38</v>
      </c>
      <c r="AD548" s="6" t="s">
        <v>38</v>
      </c>
      <c r="AE548" s="6" t="s">
        <v>38</v>
      </c>
    </row>
    <row r="549">
      <c r="A549" s="28" t="s">
        <v>1774</v>
      </c>
      <c r="B549" s="6" t="s">
        <v>571</v>
      </c>
      <c r="C549" s="6" t="s">
        <v>572</v>
      </c>
      <c r="D549" s="7" t="s">
        <v>53</v>
      </c>
      <c r="E549" s="28" t="s">
        <v>54</v>
      </c>
      <c r="F549" s="5" t="s">
        <v>22</v>
      </c>
      <c r="G549" s="6" t="s">
        <v>60</v>
      </c>
      <c r="H549" s="6" t="s">
        <v>38</v>
      </c>
      <c r="I549" s="6" t="s">
        <v>38</v>
      </c>
      <c r="J549" s="8" t="s">
        <v>1402</v>
      </c>
      <c r="K549" s="5" t="s">
        <v>1403</v>
      </c>
      <c r="L549" s="7" t="s">
        <v>1404</v>
      </c>
      <c r="M549" s="9">
        <v>522300</v>
      </c>
      <c r="N549" s="5" t="s">
        <v>64</v>
      </c>
      <c r="O549" s="31">
        <v>43074.5925423264</v>
      </c>
      <c r="P549" s="32">
        <v>43074.5957889236</v>
      </c>
      <c r="Q549" s="28" t="s">
        <v>38</v>
      </c>
      <c r="R549" s="29" t="s">
        <v>38</v>
      </c>
      <c r="S549" s="28" t="s">
        <v>194</v>
      </c>
      <c r="T549" s="28" t="s">
        <v>552</v>
      </c>
      <c r="U549" s="5" t="s">
        <v>1406</v>
      </c>
      <c r="V549" s="28" t="s">
        <v>1407</v>
      </c>
      <c r="W549" s="7" t="s">
        <v>1775</v>
      </c>
      <c r="X549" s="7" t="s">
        <v>38</v>
      </c>
      <c r="Y549" s="5" t="s">
        <v>94</v>
      </c>
      <c r="Z549" s="5" t="s">
        <v>1597</v>
      </c>
      <c r="AA549" s="6" t="s">
        <v>38</v>
      </c>
      <c r="AB549" s="6" t="s">
        <v>38</v>
      </c>
      <c r="AC549" s="6" t="s">
        <v>38</v>
      </c>
      <c r="AD549" s="6" t="s">
        <v>38</v>
      </c>
      <c r="AE549" s="6" t="s">
        <v>38</v>
      </c>
    </row>
    <row r="550">
      <c r="A550" s="28" t="s">
        <v>579</v>
      </c>
      <c r="B550" s="6" t="s">
        <v>571</v>
      </c>
      <c r="C550" s="6" t="s">
        <v>572</v>
      </c>
      <c r="D550" s="7" t="s">
        <v>53</v>
      </c>
      <c r="E550" s="28" t="s">
        <v>54</v>
      </c>
      <c r="F550" s="5" t="s">
        <v>22</v>
      </c>
      <c r="G550" s="6" t="s">
        <v>60</v>
      </c>
      <c r="H550" s="6" t="s">
        <v>38</v>
      </c>
      <c r="I550" s="6" t="s">
        <v>38</v>
      </c>
      <c r="J550" s="8" t="s">
        <v>1402</v>
      </c>
      <c r="K550" s="5" t="s">
        <v>1403</v>
      </c>
      <c r="L550" s="7" t="s">
        <v>1404</v>
      </c>
      <c r="M550" s="9">
        <v>522400</v>
      </c>
      <c r="N550" s="5" t="s">
        <v>64</v>
      </c>
      <c r="O550" s="31">
        <v>43074.5925773495</v>
      </c>
      <c r="P550" s="32">
        <v>43074.5957889236</v>
      </c>
      <c r="Q550" s="28" t="s">
        <v>570</v>
      </c>
      <c r="R550" s="29" t="s">
        <v>38</v>
      </c>
      <c r="S550" s="28" t="s">
        <v>92</v>
      </c>
      <c r="T550" s="28" t="s">
        <v>552</v>
      </c>
      <c r="U550" s="5" t="s">
        <v>553</v>
      </c>
      <c r="V550" s="28" t="s">
        <v>1407</v>
      </c>
      <c r="W550" s="7" t="s">
        <v>580</v>
      </c>
      <c r="X550" s="7" t="s">
        <v>71</v>
      </c>
      <c r="Y550" s="5" t="s">
        <v>203</v>
      </c>
      <c r="Z550" s="5" t="s">
        <v>1597</v>
      </c>
      <c r="AA550" s="6" t="s">
        <v>38</v>
      </c>
      <c r="AB550" s="6" t="s">
        <v>38</v>
      </c>
      <c r="AC550" s="6" t="s">
        <v>38</v>
      </c>
      <c r="AD550" s="6" t="s">
        <v>38</v>
      </c>
      <c r="AE550" s="6" t="s">
        <v>38</v>
      </c>
    </row>
    <row r="551">
      <c r="A551" s="28" t="s">
        <v>1776</v>
      </c>
      <c r="B551" s="6" t="s">
        <v>582</v>
      </c>
      <c r="C551" s="6" t="s">
        <v>572</v>
      </c>
      <c r="D551" s="7" t="s">
        <v>53</v>
      </c>
      <c r="E551" s="28" t="s">
        <v>54</v>
      </c>
      <c r="F551" s="5" t="s">
        <v>22</v>
      </c>
      <c r="G551" s="6" t="s">
        <v>38</v>
      </c>
      <c r="H551" s="6" t="s">
        <v>38</v>
      </c>
      <c r="I551" s="6" t="s">
        <v>38</v>
      </c>
      <c r="J551" s="8" t="s">
        <v>1402</v>
      </c>
      <c r="K551" s="5" t="s">
        <v>1403</v>
      </c>
      <c r="L551" s="7" t="s">
        <v>1404</v>
      </c>
      <c r="M551" s="9">
        <v>522500</v>
      </c>
      <c r="N551" s="5" t="s">
        <v>64</v>
      </c>
      <c r="O551" s="31">
        <v>43074.5925896644</v>
      </c>
      <c r="P551" s="32">
        <v>43074.5957889236</v>
      </c>
      <c r="Q551" s="28" t="s">
        <v>38</v>
      </c>
      <c r="R551" s="29" t="s">
        <v>38</v>
      </c>
      <c r="S551" s="28" t="s">
        <v>194</v>
      </c>
      <c r="T551" s="28" t="s">
        <v>552</v>
      </c>
      <c r="U551" s="5" t="s">
        <v>1406</v>
      </c>
      <c r="V551" s="28" t="s">
        <v>1407</v>
      </c>
      <c r="W551" s="7" t="s">
        <v>1777</v>
      </c>
      <c r="X551" s="7" t="s">
        <v>38</v>
      </c>
      <c r="Y551" s="5" t="s">
        <v>94</v>
      </c>
      <c r="Z551" s="5" t="s">
        <v>1597</v>
      </c>
      <c r="AA551" s="6" t="s">
        <v>38</v>
      </c>
      <c r="AB551" s="6" t="s">
        <v>38</v>
      </c>
      <c r="AC551" s="6" t="s">
        <v>38</v>
      </c>
      <c r="AD551" s="6" t="s">
        <v>38</v>
      </c>
      <c r="AE551" s="6" t="s">
        <v>38</v>
      </c>
    </row>
    <row r="552">
      <c r="A552" s="28" t="s">
        <v>584</v>
      </c>
      <c r="B552" s="6" t="s">
        <v>582</v>
      </c>
      <c r="C552" s="6" t="s">
        <v>572</v>
      </c>
      <c r="D552" s="7" t="s">
        <v>53</v>
      </c>
      <c r="E552" s="28" t="s">
        <v>54</v>
      </c>
      <c r="F552" s="5" t="s">
        <v>22</v>
      </c>
      <c r="G552" s="6" t="s">
        <v>60</v>
      </c>
      <c r="H552" s="6" t="s">
        <v>38</v>
      </c>
      <c r="I552" s="6" t="s">
        <v>38</v>
      </c>
      <c r="J552" s="8" t="s">
        <v>1402</v>
      </c>
      <c r="K552" s="5" t="s">
        <v>1403</v>
      </c>
      <c r="L552" s="7" t="s">
        <v>1404</v>
      </c>
      <c r="M552" s="9">
        <v>522600</v>
      </c>
      <c r="N552" s="5" t="s">
        <v>64</v>
      </c>
      <c r="O552" s="31">
        <v>43074.5926176273</v>
      </c>
      <c r="P552" s="32">
        <v>43074.5957891204</v>
      </c>
      <c r="Q552" s="28" t="s">
        <v>581</v>
      </c>
      <c r="R552" s="29" t="s">
        <v>38</v>
      </c>
      <c r="S552" s="28" t="s">
        <v>92</v>
      </c>
      <c r="T552" s="28" t="s">
        <v>552</v>
      </c>
      <c r="U552" s="5" t="s">
        <v>553</v>
      </c>
      <c r="V552" s="28" t="s">
        <v>1407</v>
      </c>
      <c r="W552" s="7" t="s">
        <v>585</v>
      </c>
      <c r="X552" s="7" t="s">
        <v>71</v>
      </c>
      <c r="Y552" s="5" t="s">
        <v>203</v>
      </c>
      <c r="Z552" s="5" t="s">
        <v>1597</v>
      </c>
      <c r="AA552" s="6" t="s">
        <v>38</v>
      </c>
      <c r="AB552" s="6" t="s">
        <v>38</v>
      </c>
      <c r="AC552" s="6" t="s">
        <v>38</v>
      </c>
      <c r="AD552" s="6" t="s">
        <v>38</v>
      </c>
      <c r="AE552" s="6" t="s">
        <v>38</v>
      </c>
    </row>
    <row r="553">
      <c r="A553" s="28" t="s">
        <v>368</v>
      </c>
      <c r="B553" s="6" t="s">
        <v>366</v>
      </c>
      <c r="C553" s="6" t="s">
        <v>354</v>
      </c>
      <c r="D553" s="7" t="s">
        <v>53</v>
      </c>
      <c r="E553" s="28" t="s">
        <v>54</v>
      </c>
      <c r="F553" s="5" t="s">
        <v>22</v>
      </c>
      <c r="G553" s="6" t="s">
        <v>60</v>
      </c>
      <c r="H553" s="6" t="s">
        <v>38</v>
      </c>
      <c r="I553" s="6" t="s">
        <v>38</v>
      </c>
      <c r="J553" s="8" t="s">
        <v>358</v>
      </c>
      <c r="K553" s="5" t="s">
        <v>359</v>
      </c>
      <c r="L553" s="7" t="s">
        <v>360</v>
      </c>
      <c r="M553" s="9">
        <v>47401</v>
      </c>
      <c r="N553" s="5" t="s">
        <v>89</v>
      </c>
      <c r="O553" s="31">
        <v>43074.5926329861</v>
      </c>
      <c r="P553" s="32">
        <v>43074.5957891204</v>
      </c>
      <c r="Q553" s="28" t="s">
        <v>365</v>
      </c>
      <c r="R553" s="29" t="s">
        <v>1778</v>
      </c>
      <c r="S553" s="28" t="s">
        <v>66</v>
      </c>
      <c r="T553" s="28" t="s">
        <v>369</v>
      </c>
      <c r="U553" s="5" t="s">
        <v>370</v>
      </c>
      <c r="V553" s="28" t="s">
        <v>360</v>
      </c>
      <c r="W553" s="7" t="s">
        <v>371</v>
      </c>
      <c r="X553" s="7" t="s">
        <v>71</v>
      </c>
      <c r="Y553" s="5" t="s">
        <v>72</v>
      </c>
      <c r="Z553" s="5" t="s">
        <v>38</v>
      </c>
      <c r="AA553" s="6" t="s">
        <v>38</v>
      </c>
      <c r="AB553" s="6" t="s">
        <v>38</v>
      </c>
      <c r="AC553" s="6" t="s">
        <v>38</v>
      </c>
      <c r="AD553" s="6" t="s">
        <v>38</v>
      </c>
      <c r="AE553" s="6" t="s">
        <v>38</v>
      </c>
    </row>
    <row r="554">
      <c r="A554" s="28" t="s">
        <v>375</v>
      </c>
      <c r="B554" s="6" t="s">
        <v>373</v>
      </c>
      <c r="C554" s="6" t="s">
        <v>354</v>
      </c>
      <c r="D554" s="7" t="s">
        <v>53</v>
      </c>
      <c r="E554" s="28" t="s">
        <v>54</v>
      </c>
      <c r="F554" s="5" t="s">
        <v>22</v>
      </c>
      <c r="G554" s="6" t="s">
        <v>60</v>
      </c>
      <c r="H554" s="6" t="s">
        <v>38</v>
      </c>
      <c r="I554" s="6" t="s">
        <v>38</v>
      </c>
      <c r="J554" s="8" t="s">
        <v>358</v>
      </c>
      <c r="K554" s="5" t="s">
        <v>359</v>
      </c>
      <c r="L554" s="7" t="s">
        <v>360</v>
      </c>
      <c r="M554" s="9">
        <v>47411</v>
      </c>
      <c r="N554" s="5" t="s">
        <v>89</v>
      </c>
      <c r="O554" s="31">
        <v>43074.592652662</v>
      </c>
      <c r="P554" s="32">
        <v>43074.5957891204</v>
      </c>
      <c r="Q554" s="28" t="s">
        <v>372</v>
      </c>
      <c r="R554" s="29" t="s">
        <v>1779</v>
      </c>
      <c r="S554" s="28" t="s">
        <v>66</v>
      </c>
      <c r="T554" s="28" t="s">
        <v>376</v>
      </c>
      <c r="U554" s="5" t="s">
        <v>370</v>
      </c>
      <c r="V554" s="28" t="s">
        <v>360</v>
      </c>
      <c r="W554" s="7" t="s">
        <v>377</v>
      </c>
      <c r="X554" s="7" t="s">
        <v>71</v>
      </c>
      <c r="Y554" s="5" t="s">
        <v>72</v>
      </c>
      <c r="Z554" s="5" t="s">
        <v>38</v>
      </c>
      <c r="AA554" s="6" t="s">
        <v>38</v>
      </c>
      <c r="AB554" s="6" t="s">
        <v>38</v>
      </c>
      <c r="AC554" s="6" t="s">
        <v>38</v>
      </c>
      <c r="AD554" s="6" t="s">
        <v>38</v>
      </c>
      <c r="AE554" s="6" t="s">
        <v>38</v>
      </c>
    </row>
    <row r="555">
      <c r="A555" s="28" t="s">
        <v>381</v>
      </c>
      <c r="B555" s="6" t="s">
        <v>379</v>
      </c>
      <c r="C555" s="6" t="s">
        <v>354</v>
      </c>
      <c r="D555" s="7" t="s">
        <v>53</v>
      </c>
      <c r="E555" s="28" t="s">
        <v>54</v>
      </c>
      <c r="F555" s="5" t="s">
        <v>22</v>
      </c>
      <c r="G555" s="6" t="s">
        <v>60</v>
      </c>
      <c r="H555" s="6" t="s">
        <v>38</v>
      </c>
      <c r="I555" s="6" t="s">
        <v>38</v>
      </c>
      <c r="J555" s="8" t="s">
        <v>358</v>
      </c>
      <c r="K555" s="5" t="s">
        <v>359</v>
      </c>
      <c r="L555" s="7" t="s">
        <v>360</v>
      </c>
      <c r="M555" s="9">
        <v>47421</v>
      </c>
      <c r="N555" s="5" t="s">
        <v>89</v>
      </c>
      <c r="O555" s="31">
        <v>43074.5926667477</v>
      </c>
      <c r="P555" s="32">
        <v>43074.5957891204</v>
      </c>
      <c r="Q555" s="28" t="s">
        <v>378</v>
      </c>
      <c r="R555" s="29" t="s">
        <v>1780</v>
      </c>
      <c r="S555" s="28" t="s">
        <v>66</v>
      </c>
      <c r="T555" s="28" t="s">
        <v>382</v>
      </c>
      <c r="U555" s="5" t="s">
        <v>370</v>
      </c>
      <c r="V555" s="28" t="s">
        <v>360</v>
      </c>
      <c r="W555" s="7" t="s">
        <v>383</v>
      </c>
      <c r="X555" s="7" t="s">
        <v>71</v>
      </c>
      <c r="Y555" s="5" t="s">
        <v>72</v>
      </c>
      <c r="Z555" s="5" t="s">
        <v>38</v>
      </c>
      <c r="AA555" s="6" t="s">
        <v>38</v>
      </c>
      <c r="AB555" s="6" t="s">
        <v>38</v>
      </c>
      <c r="AC555" s="6" t="s">
        <v>38</v>
      </c>
      <c r="AD555" s="6" t="s">
        <v>38</v>
      </c>
      <c r="AE555" s="6" t="s">
        <v>38</v>
      </c>
    </row>
    <row r="556">
      <c r="A556" s="28" t="s">
        <v>387</v>
      </c>
      <c r="B556" s="6" t="s">
        <v>385</v>
      </c>
      <c r="C556" s="6" t="s">
        <v>354</v>
      </c>
      <c r="D556" s="7" t="s">
        <v>53</v>
      </c>
      <c r="E556" s="28" t="s">
        <v>54</v>
      </c>
      <c r="F556" s="5" t="s">
        <v>22</v>
      </c>
      <c r="G556" s="6" t="s">
        <v>60</v>
      </c>
      <c r="H556" s="6" t="s">
        <v>38</v>
      </c>
      <c r="I556" s="6" t="s">
        <v>38</v>
      </c>
      <c r="J556" s="8" t="s">
        <v>358</v>
      </c>
      <c r="K556" s="5" t="s">
        <v>359</v>
      </c>
      <c r="L556" s="7" t="s">
        <v>360</v>
      </c>
      <c r="M556" s="9">
        <v>47431</v>
      </c>
      <c r="N556" s="5" t="s">
        <v>89</v>
      </c>
      <c r="O556" s="31">
        <v>43074.5926790162</v>
      </c>
      <c r="P556" s="32">
        <v>43074.5957893171</v>
      </c>
      <c r="Q556" s="28" t="s">
        <v>384</v>
      </c>
      <c r="R556" s="29" t="s">
        <v>1781</v>
      </c>
      <c r="S556" s="28" t="s">
        <v>66</v>
      </c>
      <c r="T556" s="28" t="s">
        <v>388</v>
      </c>
      <c r="U556" s="5" t="s">
        <v>370</v>
      </c>
      <c r="V556" s="28" t="s">
        <v>360</v>
      </c>
      <c r="W556" s="7" t="s">
        <v>389</v>
      </c>
      <c r="X556" s="7" t="s">
        <v>71</v>
      </c>
      <c r="Y556" s="5" t="s">
        <v>72</v>
      </c>
      <c r="Z556" s="5" t="s">
        <v>38</v>
      </c>
      <c r="AA556" s="6" t="s">
        <v>38</v>
      </c>
      <c r="AB556" s="6" t="s">
        <v>38</v>
      </c>
      <c r="AC556" s="6" t="s">
        <v>38</v>
      </c>
      <c r="AD556" s="6" t="s">
        <v>38</v>
      </c>
      <c r="AE556" s="6" t="s">
        <v>38</v>
      </c>
    </row>
    <row r="557">
      <c r="A557" s="28" t="s">
        <v>393</v>
      </c>
      <c r="B557" s="6" t="s">
        <v>391</v>
      </c>
      <c r="C557" s="6" t="s">
        <v>354</v>
      </c>
      <c r="D557" s="7" t="s">
        <v>53</v>
      </c>
      <c r="E557" s="28" t="s">
        <v>54</v>
      </c>
      <c r="F557" s="5" t="s">
        <v>22</v>
      </c>
      <c r="G557" s="6" t="s">
        <v>60</v>
      </c>
      <c r="H557" s="6" t="s">
        <v>38</v>
      </c>
      <c r="I557" s="6" t="s">
        <v>38</v>
      </c>
      <c r="J557" s="8" t="s">
        <v>358</v>
      </c>
      <c r="K557" s="5" t="s">
        <v>359</v>
      </c>
      <c r="L557" s="7" t="s">
        <v>360</v>
      </c>
      <c r="M557" s="9">
        <v>47441</v>
      </c>
      <c r="N557" s="5" t="s">
        <v>89</v>
      </c>
      <c r="O557" s="31">
        <v>43074.5926920139</v>
      </c>
      <c r="P557" s="32">
        <v>43074.5957893171</v>
      </c>
      <c r="Q557" s="28" t="s">
        <v>390</v>
      </c>
      <c r="R557" s="29" t="s">
        <v>1782</v>
      </c>
      <c r="S557" s="28" t="s">
        <v>66</v>
      </c>
      <c r="T557" s="28" t="s">
        <v>394</v>
      </c>
      <c r="U557" s="5" t="s">
        <v>370</v>
      </c>
      <c r="V557" s="28" t="s">
        <v>360</v>
      </c>
      <c r="W557" s="7" t="s">
        <v>395</v>
      </c>
      <c r="X557" s="7" t="s">
        <v>71</v>
      </c>
      <c r="Y557" s="5" t="s">
        <v>72</v>
      </c>
      <c r="Z557" s="5" t="s">
        <v>38</v>
      </c>
      <c r="AA557" s="6" t="s">
        <v>38</v>
      </c>
      <c r="AB557" s="6" t="s">
        <v>38</v>
      </c>
      <c r="AC557" s="6" t="s">
        <v>38</v>
      </c>
      <c r="AD557" s="6" t="s">
        <v>38</v>
      </c>
      <c r="AE557" s="6" t="s">
        <v>38</v>
      </c>
    </row>
    <row r="558">
      <c r="A558" s="28" t="s">
        <v>399</v>
      </c>
      <c r="B558" s="6" t="s">
        <v>397</v>
      </c>
      <c r="C558" s="6" t="s">
        <v>354</v>
      </c>
      <c r="D558" s="7" t="s">
        <v>53</v>
      </c>
      <c r="E558" s="28" t="s">
        <v>54</v>
      </c>
      <c r="F558" s="5" t="s">
        <v>22</v>
      </c>
      <c r="G558" s="6" t="s">
        <v>60</v>
      </c>
      <c r="H558" s="6" t="s">
        <v>38</v>
      </c>
      <c r="I558" s="6" t="s">
        <v>38</v>
      </c>
      <c r="J558" s="8" t="s">
        <v>358</v>
      </c>
      <c r="K558" s="5" t="s">
        <v>359</v>
      </c>
      <c r="L558" s="7" t="s">
        <v>360</v>
      </c>
      <c r="M558" s="9">
        <v>47451</v>
      </c>
      <c r="N558" s="5" t="s">
        <v>89</v>
      </c>
      <c r="O558" s="31">
        <v>43074.5927041319</v>
      </c>
      <c r="P558" s="32">
        <v>43074.5957893171</v>
      </c>
      <c r="Q558" s="28" t="s">
        <v>396</v>
      </c>
      <c r="R558" s="29" t="s">
        <v>1783</v>
      </c>
      <c r="S558" s="28" t="s">
        <v>66</v>
      </c>
      <c r="T558" s="28" t="s">
        <v>400</v>
      </c>
      <c r="U558" s="5" t="s">
        <v>370</v>
      </c>
      <c r="V558" s="28" t="s">
        <v>360</v>
      </c>
      <c r="W558" s="7" t="s">
        <v>401</v>
      </c>
      <c r="X558" s="7" t="s">
        <v>71</v>
      </c>
      <c r="Y558" s="5" t="s">
        <v>72</v>
      </c>
      <c r="Z558" s="5" t="s">
        <v>38</v>
      </c>
      <c r="AA558" s="6" t="s">
        <v>38</v>
      </c>
      <c r="AB558" s="6" t="s">
        <v>38</v>
      </c>
      <c r="AC558" s="6" t="s">
        <v>38</v>
      </c>
      <c r="AD558" s="6" t="s">
        <v>38</v>
      </c>
      <c r="AE558" s="6" t="s">
        <v>38</v>
      </c>
    </row>
    <row r="559">
      <c r="A559" s="28" t="s">
        <v>405</v>
      </c>
      <c r="B559" s="6" t="s">
        <v>403</v>
      </c>
      <c r="C559" s="6" t="s">
        <v>354</v>
      </c>
      <c r="D559" s="7" t="s">
        <v>53</v>
      </c>
      <c r="E559" s="28" t="s">
        <v>54</v>
      </c>
      <c r="F559" s="5" t="s">
        <v>22</v>
      </c>
      <c r="G559" s="6" t="s">
        <v>60</v>
      </c>
      <c r="H559" s="6" t="s">
        <v>38</v>
      </c>
      <c r="I559" s="6" t="s">
        <v>38</v>
      </c>
      <c r="J559" s="8" t="s">
        <v>358</v>
      </c>
      <c r="K559" s="5" t="s">
        <v>359</v>
      </c>
      <c r="L559" s="7" t="s">
        <v>360</v>
      </c>
      <c r="M559" s="9">
        <v>47461</v>
      </c>
      <c r="N559" s="5" t="s">
        <v>89</v>
      </c>
      <c r="O559" s="31">
        <v>43074.5927158565</v>
      </c>
      <c r="P559" s="32">
        <v>43074.5957893171</v>
      </c>
      <c r="Q559" s="28" t="s">
        <v>402</v>
      </c>
      <c r="R559" s="29" t="s">
        <v>1784</v>
      </c>
      <c r="S559" s="28" t="s">
        <v>66</v>
      </c>
      <c r="T559" s="28" t="s">
        <v>406</v>
      </c>
      <c r="U559" s="5" t="s">
        <v>370</v>
      </c>
      <c r="V559" s="28" t="s">
        <v>360</v>
      </c>
      <c r="W559" s="7" t="s">
        <v>407</v>
      </c>
      <c r="X559" s="7" t="s">
        <v>71</v>
      </c>
      <c r="Y559" s="5" t="s">
        <v>72</v>
      </c>
      <c r="Z559" s="5" t="s">
        <v>38</v>
      </c>
      <c r="AA559" s="6" t="s">
        <v>38</v>
      </c>
      <c r="AB559" s="6" t="s">
        <v>38</v>
      </c>
      <c r="AC559" s="6" t="s">
        <v>38</v>
      </c>
      <c r="AD559" s="6" t="s">
        <v>38</v>
      </c>
      <c r="AE559" s="6" t="s">
        <v>38</v>
      </c>
    </row>
    <row r="560">
      <c r="A560" s="28" t="s">
        <v>411</v>
      </c>
      <c r="B560" s="6" t="s">
        <v>409</v>
      </c>
      <c r="C560" s="6" t="s">
        <v>354</v>
      </c>
      <c r="D560" s="7" t="s">
        <v>53</v>
      </c>
      <c r="E560" s="28" t="s">
        <v>54</v>
      </c>
      <c r="F560" s="5" t="s">
        <v>22</v>
      </c>
      <c r="G560" s="6" t="s">
        <v>60</v>
      </c>
      <c r="H560" s="6" t="s">
        <v>38</v>
      </c>
      <c r="I560" s="6" t="s">
        <v>38</v>
      </c>
      <c r="J560" s="8" t="s">
        <v>358</v>
      </c>
      <c r="K560" s="5" t="s">
        <v>359</v>
      </c>
      <c r="L560" s="7" t="s">
        <v>360</v>
      </c>
      <c r="M560" s="9">
        <v>47471</v>
      </c>
      <c r="N560" s="5" t="s">
        <v>89</v>
      </c>
      <c r="O560" s="31">
        <v>43074.5927279745</v>
      </c>
      <c r="P560" s="32">
        <v>43074.5957893171</v>
      </c>
      <c r="Q560" s="28" t="s">
        <v>408</v>
      </c>
      <c r="R560" s="29" t="s">
        <v>1785</v>
      </c>
      <c r="S560" s="28" t="s">
        <v>66</v>
      </c>
      <c r="T560" s="28" t="s">
        <v>412</v>
      </c>
      <c r="U560" s="5" t="s">
        <v>370</v>
      </c>
      <c r="V560" s="28" t="s">
        <v>360</v>
      </c>
      <c r="W560" s="7" t="s">
        <v>413</v>
      </c>
      <c r="X560" s="7" t="s">
        <v>71</v>
      </c>
      <c r="Y560" s="5" t="s">
        <v>72</v>
      </c>
      <c r="Z560" s="5" t="s">
        <v>38</v>
      </c>
      <c r="AA560" s="6" t="s">
        <v>38</v>
      </c>
      <c r="AB560" s="6" t="s">
        <v>38</v>
      </c>
      <c r="AC560" s="6" t="s">
        <v>38</v>
      </c>
      <c r="AD560" s="6" t="s">
        <v>38</v>
      </c>
      <c r="AE560" s="6" t="s">
        <v>38</v>
      </c>
    </row>
    <row r="561">
      <c r="A561" s="28" t="s">
        <v>416</v>
      </c>
      <c r="B561" s="6" t="s">
        <v>415</v>
      </c>
      <c r="C561" s="6" t="s">
        <v>354</v>
      </c>
      <c r="D561" s="7" t="s">
        <v>53</v>
      </c>
      <c r="E561" s="28" t="s">
        <v>54</v>
      </c>
      <c r="F561" s="5" t="s">
        <v>22</v>
      </c>
      <c r="G561" s="6" t="s">
        <v>60</v>
      </c>
      <c r="H561" s="6" t="s">
        <v>38</v>
      </c>
      <c r="I561" s="6" t="s">
        <v>38</v>
      </c>
      <c r="J561" s="8" t="s">
        <v>358</v>
      </c>
      <c r="K561" s="5" t="s">
        <v>359</v>
      </c>
      <c r="L561" s="7" t="s">
        <v>360</v>
      </c>
      <c r="M561" s="9">
        <v>47481</v>
      </c>
      <c r="N561" s="5" t="s">
        <v>89</v>
      </c>
      <c r="O561" s="31">
        <v>43074.5927415162</v>
      </c>
      <c r="P561" s="32">
        <v>43074.5957894676</v>
      </c>
      <c r="Q561" s="28" t="s">
        <v>414</v>
      </c>
      <c r="R561" s="29" t="s">
        <v>1786</v>
      </c>
      <c r="S561" s="28" t="s">
        <v>66</v>
      </c>
      <c r="T561" s="28" t="s">
        <v>417</v>
      </c>
      <c r="U561" s="5" t="s">
        <v>370</v>
      </c>
      <c r="V561" s="28" t="s">
        <v>360</v>
      </c>
      <c r="W561" s="7" t="s">
        <v>418</v>
      </c>
      <c r="X561" s="7" t="s">
        <v>71</v>
      </c>
      <c r="Y561" s="5" t="s">
        <v>72</v>
      </c>
      <c r="Z561" s="5" t="s">
        <v>38</v>
      </c>
      <c r="AA561" s="6" t="s">
        <v>38</v>
      </c>
      <c r="AB561" s="6" t="s">
        <v>38</v>
      </c>
      <c r="AC561" s="6" t="s">
        <v>38</v>
      </c>
      <c r="AD561" s="6" t="s">
        <v>38</v>
      </c>
      <c r="AE561" s="6" t="s">
        <v>38</v>
      </c>
    </row>
    <row r="562">
      <c r="A562" s="28" t="s">
        <v>422</v>
      </c>
      <c r="B562" s="6" t="s">
        <v>420</v>
      </c>
      <c r="C562" s="6" t="s">
        <v>354</v>
      </c>
      <c r="D562" s="7" t="s">
        <v>53</v>
      </c>
      <c r="E562" s="28" t="s">
        <v>54</v>
      </c>
      <c r="F562" s="5" t="s">
        <v>22</v>
      </c>
      <c r="G562" s="6" t="s">
        <v>60</v>
      </c>
      <c r="H562" s="6" t="s">
        <v>38</v>
      </c>
      <c r="I562" s="6" t="s">
        <v>38</v>
      </c>
      <c r="J562" s="8" t="s">
        <v>358</v>
      </c>
      <c r="K562" s="5" t="s">
        <v>359</v>
      </c>
      <c r="L562" s="7" t="s">
        <v>360</v>
      </c>
      <c r="M562" s="9">
        <v>47491</v>
      </c>
      <c r="N562" s="5" t="s">
        <v>89</v>
      </c>
      <c r="O562" s="31">
        <v>43074.5927528588</v>
      </c>
      <c r="P562" s="32">
        <v>43074.5957894676</v>
      </c>
      <c r="Q562" s="28" t="s">
        <v>419</v>
      </c>
      <c r="R562" s="29" t="s">
        <v>1787</v>
      </c>
      <c r="S562" s="28" t="s">
        <v>66</v>
      </c>
      <c r="T562" s="28" t="s">
        <v>423</v>
      </c>
      <c r="U562" s="5" t="s">
        <v>370</v>
      </c>
      <c r="V562" s="28" t="s">
        <v>360</v>
      </c>
      <c r="W562" s="7" t="s">
        <v>383</v>
      </c>
      <c r="X562" s="7" t="s">
        <v>71</v>
      </c>
      <c r="Y562" s="5" t="s">
        <v>72</v>
      </c>
      <c r="Z562" s="5" t="s">
        <v>38</v>
      </c>
      <c r="AA562" s="6" t="s">
        <v>38</v>
      </c>
      <c r="AB562" s="6" t="s">
        <v>38</v>
      </c>
      <c r="AC562" s="6" t="s">
        <v>38</v>
      </c>
      <c r="AD562" s="6" t="s">
        <v>38</v>
      </c>
      <c r="AE562" s="6" t="s">
        <v>38</v>
      </c>
    </row>
    <row r="563">
      <c r="A563" s="28" t="s">
        <v>431</v>
      </c>
      <c r="B563" s="6" t="s">
        <v>425</v>
      </c>
      <c r="C563" s="6" t="s">
        <v>354</v>
      </c>
      <c r="D563" s="7" t="s">
        <v>53</v>
      </c>
      <c r="E563" s="28" t="s">
        <v>54</v>
      </c>
      <c r="F563" s="5" t="s">
        <v>155</v>
      </c>
      <c r="G563" s="6" t="s">
        <v>60</v>
      </c>
      <c r="H563" s="6" t="s">
        <v>38</v>
      </c>
      <c r="I563" s="6" t="s">
        <v>38</v>
      </c>
      <c r="J563" s="8" t="s">
        <v>358</v>
      </c>
      <c r="K563" s="5" t="s">
        <v>359</v>
      </c>
      <c r="L563" s="7" t="s">
        <v>360</v>
      </c>
      <c r="M563" s="9">
        <v>47511</v>
      </c>
      <c r="N563" s="5" t="s">
        <v>64</v>
      </c>
      <c r="O563" s="31">
        <v>43074.5927718403</v>
      </c>
      <c r="P563" s="32">
        <v>43074.5957894676</v>
      </c>
      <c r="Q563" s="28" t="s">
        <v>429</v>
      </c>
      <c r="R563" s="29" t="s">
        <v>38</v>
      </c>
      <c r="S563" s="28" t="s">
        <v>66</v>
      </c>
      <c r="T563" s="28" t="s">
        <v>427</v>
      </c>
      <c r="U563" s="5" t="s">
        <v>428</v>
      </c>
      <c r="V563" s="28" t="s">
        <v>360</v>
      </c>
      <c r="W563" s="7" t="s">
        <v>38</v>
      </c>
      <c r="X563" s="7" t="s">
        <v>38</v>
      </c>
      <c r="Y563" s="5" t="s">
        <v>38</v>
      </c>
      <c r="Z563" s="5" t="s">
        <v>38</v>
      </c>
      <c r="AA563" s="6" t="s">
        <v>38</v>
      </c>
      <c r="AB563" s="6" t="s">
        <v>38</v>
      </c>
      <c r="AC563" s="6" t="s">
        <v>38</v>
      </c>
      <c r="AD563" s="6" t="s">
        <v>38</v>
      </c>
      <c r="AE563" s="6" t="s">
        <v>38</v>
      </c>
    </row>
    <row r="564">
      <c r="A564" s="28" t="s">
        <v>361</v>
      </c>
      <c r="B564" s="6" t="s">
        <v>353</v>
      </c>
      <c r="C564" s="6" t="s">
        <v>354</v>
      </c>
      <c r="D564" s="7" t="s">
        <v>53</v>
      </c>
      <c r="E564" s="28" t="s">
        <v>54</v>
      </c>
      <c r="F564" s="5" t="s">
        <v>22</v>
      </c>
      <c r="G564" s="6" t="s">
        <v>60</v>
      </c>
      <c r="H564" s="6" t="s">
        <v>38</v>
      </c>
      <c r="I564" s="6" t="s">
        <v>38</v>
      </c>
      <c r="J564" s="8" t="s">
        <v>358</v>
      </c>
      <c r="K564" s="5" t="s">
        <v>359</v>
      </c>
      <c r="L564" s="7" t="s">
        <v>360</v>
      </c>
      <c r="M564" s="9">
        <v>47391</v>
      </c>
      <c r="N564" s="5" t="s">
        <v>89</v>
      </c>
      <c r="O564" s="31">
        <v>43074.5927732639</v>
      </c>
      <c r="P564" s="32">
        <v>43074.5957896644</v>
      </c>
      <c r="Q564" s="28" t="s">
        <v>352</v>
      </c>
      <c r="R564" s="29" t="s">
        <v>1788</v>
      </c>
      <c r="S564" s="28" t="s">
        <v>66</v>
      </c>
      <c r="T564" s="28" t="s">
        <v>362</v>
      </c>
      <c r="U564" s="5" t="s">
        <v>363</v>
      </c>
      <c r="V564" s="28" t="s">
        <v>360</v>
      </c>
      <c r="W564" s="7" t="s">
        <v>364</v>
      </c>
      <c r="X564" s="7" t="s">
        <v>71</v>
      </c>
      <c r="Y564" s="5" t="s">
        <v>72</v>
      </c>
      <c r="Z564" s="5" t="s">
        <v>38</v>
      </c>
      <c r="AA564" s="6" t="s">
        <v>38</v>
      </c>
      <c r="AB564" s="6" t="s">
        <v>38</v>
      </c>
      <c r="AC564" s="6" t="s">
        <v>38</v>
      </c>
      <c r="AD564" s="6" t="s">
        <v>38</v>
      </c>
      <c r="AE564" s="6" t="s">
        <v>38</v>
      </c>
    </row>
    <row r="565">
      <c r="A565" s="30" t="s">
        <v>490</v>
      </c>
      <c r="B565" s="6" t="s">
        <v>483</v>
      </c>
      <c r="C565" s="6" t="s">
        <v>484</v>
      </c>
      <c r="D565" s="7" t="s">
        <v>53</v>
      </c>
      <c r="E565" s="28" t="s">
        <v>54</v>
      </c>
      <c r="F565" s="5" t="s">
        <v>22</v>
      </c>
      <c r="G565" s="6" t="s">
        <v>38</v>
      </c>
      <c r="H565" s="6" t="s">
        <v>38</v>
      </c>
      <c r="I565" s="6" t="s">
        <v>38</v>
      </c>
      <c r="J565" s="8" t="s">
        <v>487</v>
      </c>
      <c r="K565" s="5" t="s">
        <v>488</v>
      </c>
      <c r="L565" s="7" t="s">
        <v>489</v>
      </c>
      <c r="M565" s="9">
        <v>47641</v>
      </c>
      <c r="N565" s="5" t="s">
        <v>231</v>
      </c>
      <c r="O565" s="31">
        <v>43074.5927909722</v>
      </c>
      <c r="Q565" s="28" t="s">
        <v>482</v>
      </c>
      <c r="R565" s="29" t="s">
        <v>38</v>
      </c>
      <c r="S565" s="28" t="s">
        <v>66</v>
      </c>
      <c r="T565" s="28" t="s">
        <v>205</v>
      </c>
      <c r="U565" s="5" t="s">
        <v>211</v>
      </c>
      <c r="V565" s="28" t="s">
        <v>489</v>
      </c>
      <c r="W565" s="7" t="s">
        <v>491</v>
      </c>
      <c r="X565" s="7" t="s">
        <v>71</v>
      </c>
      <c r="Y565" s="5" t="s">
        <v>72</v>
      </c>
      <c r="Z565" s="5" t="s">
        <v>38</v>
      </c>
      <c r="AA565" s="6" t="s">
        <v>38</v>
      </c>
      <c r="AB565" s="6" t="s">
        <v>38</v>
      </c>
      <c r="AC565" s="6" t="s">
        <v>38</v>
      </c>
      <c r="AD565" s="6" t="s">
        <v>38</v>
      </c>
      <c r="AE565" s="6" t="s">
        <v>38</v>
      </c>
    </row>
    <row r="566">
      <c r="A566" s="30" t="s">
        <v>494</v>
      </c>
      <c r="B566" s="6" t="s">
        <v>493</v>
      </c>
      <c r="C566" s="6" t="s">
        <v>484</v>
      </c>
      <c r="D566" s="7" t="s">
        <v>53</v>
      </c>
      <c r="E566" s="28" t="s">
        <v>54</v>
      </c>
      <c r="F566" s="5" t="s">
        <v>22</v>
      </c>
      <c r="G566" s="6" t="s">
        <v>38</v>
      </c>
      <c r="H566" s="6" t="s">
        <v>38</v>
      </c>
      <c r="I566" s="6" t="s">
        <v>38</v>
      </c>
      <c r="J566" s="8" t="s">
        <v>487</v>
      </c>
      <c r="K566" s="5" t="s">
        <v>488</v>
      </c>
      <c r="L566" s="7" t="s">
        <v>489</v>
      </c>
      <c r="M566" s="9">
        <v>47651</v>
      </c>
      <c r="N566" s="5" t="s">
        <v>231</v>
      </c>
      <c r="O566" s="31">
        <v>43074.5928043171</v>
      </c>
      <c r="Q566" s="28" t="s">
        <v>492</v>
      </c>
      <c r="R566" s="29" t="s">
        <v>38</v>
      </c>
      <c r="S566" s="28" t="s">
        <v>66</v>
      </c>
      <c r="T566" s="28" t="s">
        <v>495</v>
      </c>
      <c r="U566" s="5" t="s">
        <v>496</v>
      </c>
      <c r="V566" s="28" t="s">
        <v>489</v>
      </c>
      <c r="W566" s="7" t="s">
        <v>497</v>
      </c>
      <c r="X566" s="7" t="s">
        <v>71</v>
      </c>
      <c r="Y566" s="5" t="s">
        <v>72</v>
      </c>
      <c r="Z566" s="5" t="s">
        <v>38</v>
      </c>
      <c r="AA566" s="6" t="s">
        <v>38</v>
      </c>
      <c r="AB566" s="6" t="s">
        <v>38</v>
      </c>
      <c r="AC566" s="6" t="s">
        <v>38</v>
      </c>
      <c r="AD566" s="6" t="s">
        <v>38</v>
      </c>
      <c r="AE566" s="6" t="s">
        <v>38</v>
      </c>
    </row>
    <row r="567">
      <c r="A567" s="28" t="s">
        <v>832</v>
      </c>
      <c r="B567" s="6" t="s">
        <v>831</v>
      </c>
      <c r="C567" s="6" t="s">
        <v>795</v>
      </c>
      <c r="D567" s="7" t="s">
        <v>53</v>
      </c>
      <c r="E567" s="28" t="s">
        <v>54</v>
      </c>
      <c r="F567" s="5" t="s">
        <v>22</v>
      </c>
      <c r="G567" s="6" t="s">
        <v>38</v>
      </c>
      <c r="H567" s="6" t="s">
        <v>38</v>
      </c>
      <c r="I567" s="6" t="s">
        <v>38</v>
      </c>
      <c r="J567" s="8" t="s">
        <v>487</v>
      </c>
      <c r="K567" s="5" t="s">
        <v>488</v>
      </c>
      <c r="L567" s="7" t="s">
        <v>489</v>
      </c>
      <c r="M567" s="9">
        <v>48401</v>
      </c>
      <c r="N567" s="5" t="s">
        <v>89</v>
      </c>
      <c r="O567" s="31">
        <v>43074.592815706</v>
      </c>
      <c r="P567" s="32">
        <v>43074.5957896644</v>
      </c>
      <c r="Q567" s="28" t="s">
        <v>830</v>
      </c>
      <c r="R567" s="29" t="s">
        <v>1789</v>
      </c>
      <c r="S567" s="28" t="s">
        <v>66</v>
      </c>
      <c r="T567" s="28" t="s">
        <v>205</v>
      </c>
      <c r="U567" s="5" t="s">
        <v>211</v>
      </c>
      <c r="V567" s="28" t="s">
        <v>489</v>
      </c>
      <c r="W567" s="7" t="s">
        <v>833</v>
      </c>
      <c r="X567" s="7" t="s">
        <v>71</v>
      </c>
      <c r="Y567" s="5" t="s">
        <v>72</v>
      </c>
      <c r="Z567" s="5" t="s">
        <v>38</v>
      </c>
      <c r="AA567" s="6" t="s">
        <v>38</v>
      </c>
      <c r="AB567" s="6" t="s">
        <v>38</v>
      </c>
      <c r="AC567" s="6" t="s">
        <v>38</v>
      </c>
      <c r="AD567" s="6" t="s">
        <v>38</v>
      </c>
      <c r="AE567" s="6" t="s">
        <v>38</v>
      </c>
    </row>
    <row r="568">
      <c r="A568" s="28" t="s">
        <v>1352</v>
      </c>
      <c r="B568" s="6" t="s">
        <v>1351</v>
      </c>
      <c r="C568" s="6" t="s">
        <v>484</v>
      </c>
      <c r="D568" s="7" t="s">
        <v>53</v>
      </c>
      <c r="E568" s="28" t="s">
        <v>54</v>
      </c>
      <c r="F568" s="5" t="s">
        <v>22</v>
      </c>
      <c r="G568" s="6" t="s">
        <v>38</v>
      </c>
      <c r="H568" s="6" t="s">
        <v>38</v>
      </c>
      <c r="I568" s="6" t="s">
        <v>38</v>
      </c>
      <c r="J568" s="8" t="s">
        <v>487</v>
      </c>
      <c r="K568" s="5" t="s">
        <v>488</v>
      </c>
      <c r="L568" s="7" t="s">
        <v>489</v>
      </c>
      <c r="M568" s="9">
        <v>49801</v>
      </c>
      <c r="N568" s="5" t="s">
        <v>89</v>
      </c>
      <c r="O568" s="31">
        <v>43074.5928297801</v>
      </c>
      <c r="P568" s="32">
        <v>43074.5957898148</v>
      </c>
      <c r="Q568" s="28" t="s">
        <v>1350</v>
      </c>
      <c r="R568" s="29" t="s">
        <v>1790</v>
      </c>
      <c r="S568" s="28" t="s">
        <v>66</v>
      </c>
      <c r="T568" s="28" t="s">
        <v>205</v>
      </c>
      <c r="U568" s="5" t="s">
        <v>211</v>
      </c>
      <c r="V568" s="28" t="s">
        <v>489</v>
      </c>
      <c r="W568" s="7" t="s">
        <v>1353</v>
      </c>
      <c r="X568" s="7" t="s">
        <v>71</v>
      </c>
      <c r="Y568" s="5" t="s">
        <v>72</v>
      </c>
      <c r="Z568" s="5" t="s">
        <v>38</v>
      </c>
      <c r="AA568" s="6" t="s">
        <v>38</v>
      </c>
      <c r="AB568" s="6" t="s">
        <v>38</v>
      </c>
      <c r="AC568" s="6" t="s">
        <v>38</v>
      </c>
      <c r="AD568" s="6" t="s">
        <v>38</v>
      </c>
      <c r="AE568" s="6" t="s">
        <v>38</v>
      </c>
    </row>
    <row r="569">
      <c r="A569" s="30" t="s">
        <v>1791</v>
      </c>
      <c r="B569" s="6" t="s">
        <v>1351</v>
      </c>
      <c r="C569" s="6" t="s">
        <v>484</v>
      </c>
      <c r="D569" s="7" t="s">
        <v>53</v>
      </c>
      <c r="E569" s="28" t="s">
        <v>54</v>
      </c>
      <c r="F569" s="5" t="s">
        <v>22</v>
      </c>
      <c r="G569" s="6" t="s">
        <v>38</v>
      </c>
      <c r="H569" s="6" t="s">
        <v>38</v>
      </c>
      <c r="I569" s="6" t="s">
        <v>38</v>
      </c>
      <c r="J569" s="8" t="s">
        <v>487</v>
      </c>
      <c r="K569" s="5" t="s">
        <v>488</v>
      </c>
      <c r="L569" s="7" t="s">
        <v>489</v>
      </c>
      <c r="M569" s="9">
        <v>524300</v>
      </c>
      <c r="N569" s="5" t="s">
        <v>140</v>
      </c>
      <c r="O569" s="31">
        <v>43074.5928424421</v>
      </c>
      <c r="Q569" s="28" t="s">
        <v>38</v>
      </c>
      <c r="R569" s="29" t="s">
        <v>38</v>
      </c>
      <c r="S569" s="28" t="s">
        <v>66</v>
      </c>
      <c r="T569" s="28" t="s">
        <v>362</v>
      </c>
      <c r="U569" s="5" t="s">
        <v>363</v>
      </c>
      <c r="V569" s="28" t="s">
        <v>489</v>
      </c>
      <c r="W569" s="7" t="s">
        <v>1792</v>
      </c>
      <c r="X569" s="7" t="s">
        <v>38</v>
      </c>
      <c r="Y569" s="5" t="s">
        <v>94</v>
      </c>
      <c r="Z569" s="5" t="s">
        <v>38</v>
      </c>
      <c r="AA569" s="6" t="s">
        <v>38</v>
      </c>
      <c r="AB569" s="6" t="s">
        <v>38</v>
      </c>
      <c r="AC569" s="6" t="s">
        <v>38</v>
      </c>
      <c r="AD569" s="6" t="s">
        <v>38</v>
      </c>
      <c r="AE569" s="6" t="s">
        <v>38</v>
      </c>
    </row>
    <row r="570">
      <c r="A570" s="28" t="s">
        <v>1362</v>
      </c>
      <c r="B570" s="6" t="s">
        <v>1361</v>
      </c>
      <c r="C570" s="6" t="s">
        <v>484</v>
      </c>
      <c r="D570" s="7" t="s">
        <v>53</v>
      </c>
      <c r="E570" s="28" t="s">
        <v>54</v>
      </c>
      <c r="F570" s="5" t="s">
        <v>22</v>
      </c>
      <c r="G570" s="6" t="s">
        <v>38</v>
      </c>
      <c r="H570" s="6" t="s">
        <v>38</v>
      </c>
      <c r="I570" s="6" t="s">
        <v>38</v>
      </c>
      <c r="J570" s="8" t="s">
        <v>487</v>
      </c>
      <c r="K570" s="5" t="s">
        <v>488</v>
      </c>
      <c r="L570" s="7" t="s">
        <v>489</v>
      </c>
      <c r="M570" s="9">
        <v>49821</v>
      </c>
      <c r="N570" s="5" t="s">
        <v>89</v>
      </c>
      <c r="O570" s="31">
        <v>43074.5928770833</v>
      </c>
      <c r="P570" s="32">
        <v>43074.5957898148</v>
      </c>
      <c r="Q570" s="28" t="s">
        <v>1360</v>
      </c>
      <c r="R570" s="29" t="s">
        <v>1793</v>
      </c>
      <c r="S570" s="28" t="s">
        <v>66</v>
      </c>
      <c r="T570" s="28" t="s">
        <v>205</v>
      </c>
      <c r="U570" s="5" t="s">
        <v>211</v>
      </c>
      <c r="V570" s="28" t="s">
        <v>489</v>
      </c>
      <c r="W570" s="7" t="s">
        <v>1363</v>
      </c>
      <c r="X570" s="7" t="s">
        <v>71</v>
      </c>
      <c r="Y570" s="5" t="s">
        <v>72</v>
      </c>
      <c r="Z570" s="5" t="s">
        <v>38</v>
      </c>
      <c r="AA570" s="6" t="s">
        <v>38</v>
      </c>
      <c r="AB570" s="6" t="s">
        <v>38</v>
      </c>
      <c r="AC570" s="6" t="s">
        <v>38</v>
      </c>
      <c r="AD570" s="6" t="s">
        <v>38</v>
      </c>
      <c r="AE570" s="6" t="s">
        <v>38</v>
      </c>
    </row>
    <row r="571">
      <c r="A571" s="28" t="s">
        <v>1576</v>
      </c>
      <c r="B571" s="6" t="s">
        <v>1573</v>
      </c>
      <c r="C571" s="6" t="s">
        <v>1574</v>
      </c>
      <c r="D571" s="7" t="s">
        <v>53</v>
      </c>
      <c r="E571" s="28" t="s">
        <v>54</v>
      </c>
      <c r="F571" s="5" t="s">
        <v>22</v>
      </c>
      <c r="G571" s="6" t="s">
        <v>38</v>
      </c>
      <c r="H571" s="6" t="s">
        <v>38</v>
      </c>
      <c r="I571" s="6" t="s">
        <v>38</v>
      </c>
      <c r="J571" s="8" t="s">
        <v>215</v>
      </c>
      <c r="K571" s="5" t="s">
        <v>216</v>
      </c>
      <c r="L571" s="7" t="s">
        <v>217</v>
      </c>
      <c r="M571" s="9">
        <v>50361</v>
      </c>
      <c r="N571" s="5" t="s">
        <v>64</v>
      </c>
      <c r="O571" s="31">
        <v>43074.5928913542</v>
      </c>
      <c r="P571" s="32">
        <v>43074.5957900116</v>
      </c>
      <c r="Q571" s="28" t="s">
        <v>1572</v>
      </c>
      <c r="R571" s="29" t="s">
        <v>38</v>
      </c>
      <c r="S571" s="28" t="s">
        <v>66</v>
      </c>
      <c r="T571" s="28" t="s">
        <v>205</v>
      </c>
      <c r="U571" s="5" t="s">
        <v>211</v>
      </c>
      <c r="V571" s="28" t="s">
        <v>217</v>
      </c>
      <c r="W571" s="7" t="s">
        <v>1577</v>
      </c>
      <c r="X571" s="7" t="s">
        <v>1535</v>
      </c>
      <c r="Y571" s="5" t="s">
        <v>94</v>
      </c>
      <c r="Z571" s="5" t="s">
        <v>219</v>
      </c>
      <c r="AA571" s="6" t="s">
        <v>38</v>
      </c>
      <c r="AB571" s="6" t="s">
        <v>38</v>
      </c>
      <c r="AC571" s="6" t="s">
        <v>38</v>
      </c>
      <c r="AD571" s="6" t="s">
        <v>38</v>
      </c>
      <c r="AE571" s="6" t="s">
        <v>38</v>
      </c>
    </row>
    <row r="572">
      <c r="A572" s="28" t="s">
        <v>667</v>
      </c>
      <c r="B572" s="6" t="s">
        <v>662</v>
      </c>
      <c r="C572" s="6" t="s">
        <v>663</v>
      </c>
      <c r="D572" s="7" t="s">
        <v>53</v>
      </c>
      <c r="E572" s="28" t="s">
        <v>54</v>
      </c>
      <c r="F572" s="5" t="s">
        <v>155</v>
      </c>
      <c r="G572" s="6" t="s">
        <v>38</v>
      </c>
      <c r="H572" s="6" t="s">
        <v>38</v>
      </c>
      <c r="I572" s="6" t="s">
        <v>38</v>
      </c>
      <c r="J572" s="8" t="s">
        <v>664</v>
      </c>
      <c r="K572" s="5" t="s">
        <v>665</v>
      </c>
      <c r="L572" s="7" t="s">
        <v>666</v>
      </c>
      <c r="M572" s="9">
        <v>48001</v>
      </c>
      <c r="N572" s="5" t="s">
        <v>89</v>
      </c>
      <c r="O572" s="31">
        <v>43074.5929099537</v>
      </c>
      <c r="P572" s="32">
        <v>43074.5957900116</v>
      </c>
      <c r="Q572" s="28" t="s">
        <v>661</v>
      </c>
      <c r="R572" s="29" t="s">
        <v>1794</v>
      </c>
      <c r="S572" s="28" t="s">
        <v>66</v>
      </c>
      <c r="T572" s="28" t="s">
        <v>668</v>
      </c>
      <c r="U572" s="5" t="s">
        <v>669</v>
      </c>
      <c r="V572" s="28" t="s">
        <v>670</v>
      </c>
      <c r="W572" s="7" t="s">
        <v>38</v>
      </c>
      <c r="X572" s="7" t="s">
        <v>38</v>
      </c>
      <c r="Y572" s="5" t="s">
        <v>38</v>
      </c>
      <c r="Z572" s="5" t="s">
        <v>38</v>
      </c>
      <c r="AA572" s="6" t="s">
        <v>38</v>
      </c>
      <c r="AB572" s="6" t="s">
        <v>38</v>
      </c>
      <c r="AC572" s="6" t="s">
        <v>38</v>
      </c>
      <c r="AD572" s="6" t="s">
        <v>38</v>
      </c>
      <c r="AE572" s="6" t="s">
        <v>38</v>
      </c>
    </row>
    <row r="573">
      <c r="A573" s="28" t="s">
        <v>673</v>
      </c>
      <c r="B573" s="6" t="s">
        <v>672</v>
      </c>
      <c r="C573" s="6" t="s">
        <v>484</v>
      </c>
      <c r="D573" s="7" t="s">
        <v>53</v>
      </c>
      <c r="E573" s="28" t="s">
        <v>54</v>
      </c>
      <c r="F573" s="5" t="s">
        <v>155</v>
      </c>
      <c r="G573" s="6" t="s">
        <v>38</v>
      </c>
      <c r="H573" s="6" t="s">
        <v>38</v>
      </c>
      <c r="I573" s="6" t="s">
        <v>38</v>
      </c>
      <c r="J573" s="8" t="s">
        <v>664</v>
      </c>
      <c r="K573" s="5" t="s">
        <v>665</v>
      </c>
      <c r="L573" s="7" t="s">
        <v>666</v>
      </c>
      <c r="M573" s="9">
        <v>48011</v>
      </c>
      <c r="N573" s="5" t="s">
        <v>89</v>
      </c>
      <c r="O573" s="31">
        <v>43074.5929117708</v>
      </c>
      <c r="P573" s="32">
        <v>43074.5957901968</v>
      </c>
      <c r="Q573" s="28" t="s">
        <v>671</v>
      </c>
      <c r="R573" s="29" t="s">
        <v>1795</v>
      </c>
      <c r="S573" s="28" t="s">
        <v>66</v>
      </c>
      <c r="T573" s="28" t="s">
        <v>668</v>
      </c>
      <c r="U573" s="5" t="s">
        <v>669</v>
      </c>
      <c r="V573" s="28" t="s">
        <v>670</v>
      </c>
      <c r="W573" s="7" t="s">
        <v>38</v>
      </c>
      <c r="X573" s="7" t="s">
        <v>38</v>
      </c>
      <c r="Y573" s="5" t="s">
        <v>38</v>
      </c>
      <c r="Z573" s="5" t="s">
        <v>38</v>
      </c>
      <c r="AA573" s="6" t="s">
        <v>38</v>
      </c>
      <c r="AB573" s="6" t="s">
        <v>38</v>
      </c>
      <c r="AC573" s="6" t="s">
        <v>38</v>
      </c>
      <c r="AD573" s="6" t="s">
        <v>38</v>
      </c>
      <c r="AE573" s="6" t="s">
        <v>38</v>
      </c>
    </row>
    <row r="574">
      <c r="A574" s="28" t="s">
        <v>676</v>
      </c>
      <c r="B574" s="6" t="s">
        <v>675</v>
      </c>
      <c r="C574" s="6" t="s">
        <v>484</v>
      </c>
      <c r="D574" s="7" t="s">
        <v>53</v>
      </c>
      <c r="E574" s="28" t="s">
        <v>54</v>
      </c>
      <c r="F574" s="5" t="s">
        <v>155</v>
      </c>
      <c r="G574" s="6" t="s">
        <v>38</v>
      </c>
      <c r="H574" s="6" t="s">
        <v>38</v>
      </c>
      <c r="I574" s="6" t="s">
        <v>38</v>
      </c>
      <c r="J574" s="8" t="s">
        <v>664</v>
      </c>
      <c r="K574" s="5" t="s">
        <v>665</v>
      </c>
      <c r="L574" s="7" t="s">
        <v>666</v>
      </c>
      <c r="M574" s="9">
        <v>48021</v>
      </c>
      <c r="N574" s="5" t="s">
        <v>89</v>
      </c>
      <c r="O574" s="31">
        <v>43074.5929133912</v>
      </c>
      <c r="P574" s="32">
        <v>43074.5957901968</v>
      </c>
      <c r="Q574" s="28" t="s">
        <v>674</v>
      </c>
      <c r="R574" s="29" t="s">
        <v>1796</v>
      </c>
      <c r="S574" s="28" t="s">
        <v>66</v>
      </c>
      <c r="T574" s="28" t="s">
        <v>668</v>
      </c>
      <c r="U574" s="5" t="s">
        <v>669</v>
      </c>
      <c r="V574" s="28" t="s">
        <v>670</v>
      </c>
      <c r="W574" s="7" t="s">
        <v>38</v>
      </c>
      <c r="X574" s="7" t="s">
        <v>38</v>
      </c>
      <c r="Y574" s="5" t="s">
        <v>38</v>
      </c>
      <c r="Z574" s="5" t="s">
        <v>38</v>
      </c>
      <c r="AA574" s="6" t="s">
        <v>38</v>
      </c>
      <c r="AB574" s="6" t="s">
        <v>38</v>
      </c>
      <c r="AC574" s="6" t="s">
        <v>38</v>
      </c>
      <c r="AD574" s="6" t="s">
        <v>38</v>
      </c>
      <c r="AE574" s="6" t="s">
        <v>38</v>
      </c>
    </row>
    <row r="575">
      <c r="A575" s="30" t="s">
        <v>798</v>
      </c>
      <c r="B575" s="6" t="s">
        <v>794</v>
      </c>
      <c r="C575" s="6" t="s">
        <v>795</v>
      </c>
      <c r="D575" s="7" t="s">
        <v>53</v>
      </c>
      <c r="E575" s="28" t="s">
        <v>54</v>
      </c>
      <c r="F575" s="5" t="s">
        <v>22</v>
      </c>
      <c r="G575" s="6" t="s">
        <v>706</v>
      </c>
      <c r="H575" s="6" t="s">
        <v>38</v>
      </c>
      <c r="I575" s="6" t="s">
        <v>38</v>
      </c>
      <c r="J575" s="8" t="s">
        <v>215</v>
      </c>
      <c r="K575" s="5" t="s">
        <v>216</v>
      </c>
      <c r="L575" s="7" t="s">
        <v>217</v>
      </c>
      <c r="M575" s="9">
        <v>48321</v>
      </c>
      <c r="N575" s="5" t="s">
        <v>231</v>
      </c>
      <c r="O575" s="31">
        <v>43074.592915544</v>
      </c>
      <c r="Q575" s="28" t="s">
        <v>793</v>
      </c>
      <c r="R575" s="29" t="s">
        <v>38</v>
      </c>
      <c r="S575" s="28" t="s">
        <v>66</v>
      </c>
      <c r="T575" s="28" t="s">
        <v>205</v>
      </c>
      <c r="U575" s="5" t="s">
        <v>211</v>
      </c>
      <c r="V575" s="28" t="s">
        <v>217</v>
      </c>
      <c r="W575" s="7" t="s">
        <v>799</v>
      </c>
      <c r="X575" s="7" t="s">
        <v>71</v>
      </c>
      <c r="Y575" s="5" t="s">
        <v>94</v>
      </c>
      <c r="Z575" s="5" t="s">
        <v>38</v>
      </c>
      <c r="AA575" s="6" t="s">
        <v>38</v>
      </c>
      <c r="AB575" s="6" t="s">
        <v>38</v>
      </c>
      <c r="AC575" s="6" t="s">
        <v>38</v>
      </c>
      <c r="AD575" s="6" t="s">
        <v>38</v>
      </c>
      <c r="AE575" s="6" t="s">
        <v>38</v>
      </c>
    </row>
    <row r="576">
      <c r="A576" s="28" t="s">
        <v>806</v>
      </c>
      <c r="B576" s="6" t="s">
        <v>805</v>
      </c>
      <c r="C576" s="6" t="s">
        <v>795</v>
      </c>
      <c r="D576" s="7" t="s">
        <v>53</v>
      </c>
      <c r="E576" s="28" t="s">
        <v>54</v>
      </c>
      <c r="F576" s="5" t="s">
        <v>22</v>
      </c>
      <c r="G576" s="6" t="s">
        <v>38</v>
      </c>
      <c r="H576" s="6" t="s">
        <v>38</v>
      </c>
      <c r="I576" s="6" t="s">
        <v>38</v>
      </c>
      <c r="J576" s="8" t="s">
        <v>215</v>
      </c>
      <c r="K576" s="5" t="s">
        <v>216</v>
      </c>
      <c r="L576" s="7" t="s">
        <v>217</v>
      </c>
      <c r="M576" s="9">
        <v>48341</v>
      </c>
      <c r="N576" s="5" t="s">
        <v>64</v>
      </c>
      <c r="O576" s="31">
        <v>43074.5929294792</v>
      </c>
      <c r="P576" s="32">
        <v>43074.5957903588</v>
      </c>
      <c r="Q576" s="28" t="s">
        <v>804</v>
      </c>
      <c r="R576" s="29" t="s">
        <v>38</v>
      </c>
      <c r="S576" s="28" t="s">
        <v>66</v>
      </c>
      <c r="T576" s="28" t="s">
        <v>205</v>
      </c>
      <c r="U576" s="5" t="s">
        <v>211</v>
      </c>
      <c r="V576" s="28" t="s">
        <v>217</v>
      </c>
      <c r="W576" s="7" t="s">
        <v>807</v>
      </c>
      <c r="X576" s="7" t="s">
        <v>71</v>
      </c>
      <c r="Y576" s="5" t="s">
        <v>94</v>
      </c>
      <c r="Z576" s="5" t="s">
        <v>219</v>
      </c>
      <c r="AA576" s="6" t="s">
        <v>38</v>
      </c>
      <c r="AB576" s="6" t="s">
        <v>38</v>
      </c>
      <c r="AC576" s="6" t="s">
        <v>38</v>
      </c>
      <c r="AD576" s="6" t="s">
        <v>38</v>
      </c>
      <c r="AE576" s="6" t="s">
        <v>38</v>
      </c>
    </row>
    <row r="577">
      <c r="A577" s="30" t="s">
        <v>1394</v>
      </c>
      <c r="B577" s="6" t="s">
        <v>1393</v>
      </c>
      <c r="C577" s="6" t="s">
        <v>1281</v>
      </c>
      <c r="D577" s="7" t="s">
        <v>53</v>
      </c>
      <c r="E577" s="28" t="s">
        <v>54</v>
      </c>
      <c r="F577" s="5" t="s">
        <v>22</v>
      </c>
      <c r="G577" s="6" t="s">
        <v>38</v>
      </c>
      <c r="H577" s="6" t="s">
        <v>38</v>
      </c>
      <c r="I577" s="6" t="s">
        <v>38</v>
      </c>
      <c r="J577" s="8" t="s">
        <v>215</v>
      </c>
      <c r="K577" s="5" t="s">
        <v>216</v>
      </c>
      <c r="L577" s="7" t="s">
        <v>217</v>
      </c>
      <c r="M577" s="9">
        <v>49901</v>
      </c>
      <c r="N577" s="5" t="s">
        <v>140</v>
      </c>
      <c r="O577" s="31">
        <v>43074.5929431713</v>
      </c>
      <c r="Q577" s="28" t="s">
        <v>1392</v>
      </c>
      <c r="R577" s="29" t="s">
        <v>38</v>
      </c>
      <c r="S577" s="28" t="s">
        <v>66</v>
      </c>
      <c r="T577" s="28" t="s">
        <v>205</v>
      </c>
      <c r="U577" s="5" t="s">
        <v>211</v>
      </c>
      <c r="V577" s="28" t="s">
        <v>217</v>
      </c>
      <c r="W577" s="7" t="s">
        <v>1395</v>
      </c>
      <c r="X577" s="7" t="s">
        <v>71</v>
      </c>
      <c r="Y577" s="5" t="s">
        <v>94</v>
      </c>
      <c r="Z577" s="5" t="s">
        <v>38</v>
      </c>
      <c r="AA577" s="6" t="s">
        <v>38</v>
      </c>
      <c r="AB577" s="6" t="s">
        <v>38</v>
      </c>
      <c r="AC577" s="6" t="s">
        <v>38</v>
      </c>
      <c r="AD577" s="6" t="s">
        <v>38</v>
      </c>
      <c r="AE577" s="6" t="s">
        <v>38</v>
      </c>
    </row>
    <row r="578">
      <c r="A578" s="28" t="s">
        <v>1511</v>
      </c>
      <c r="B578" s="6" t="s">
        <v>1509</v>
      </c>
      <c r="C578" s="6" t="s">
        <v>1281</v>
      </c>
      <c r="D578" s="7" t="s">
        <v>53</v>
      </c>
      <c r="E578" s="28" t="s">
        <v>54</v>
      </c>
      <c r="F578" s="5" t="s">
        <v>22</v>
      </c>
      <c r="G578" s="6" t="s">
        <v>38</v>
      </c>
      <c r="H578" s="6" t="s">
        <v>38</v>
      </c>
      <c r="I578" s="6" t="s">
        <v>38</v>
      </c>
      <c r="J578" s="8" t="s">
        <v>215</v>
      </c>
      <c r="K578" s="5" t="s">
        <v>216</v>
      </c>
      <c r="L578" s="7" t="s">
        <v>217</v>
      </c>
      <c r="M578" s="9">
        <v>50201</v>
      </c>
      <c r="N578" s="5" t="s">
        <v>89</v>
      </c>
      <c r="O578" s="31">
        <v>43074.5929563657</v>
      </c>
      <c r="P578" s="32">
        <v>43074.5957903588</v>
      </c>
      <c r="Q578" s="28" t="s">
        <v>1508</v>
      </c>
      <c r="R578" s="29" t="s">
        <v>1797</v>
      </c>
      <c r="S578" s="28" t="s">
        <v>66</v>
      </c>
      <c r="T578" s="28" t="s">
        <v>205</v>
      </c>
      <c r="U578" s="5" t="s">
        <v>211</v>
      </c>
      <c r="V578" s="28" t="s">
        <v>217</v>
      </c>
      <c r="W578" s="7" t="s">
        <v>1512</v>
      </c>
      <c r="X578" s="7" t="s">
        <v>109</v>
      </c>
      <c r="Y578" s="5" t="s">
        <v>94</v>
      </c>
      <c r="Z578" s="5" t="s">
        <v>38</v>
      </c>
      <c r="AA578" s="6" t="s">
        <v>38</v>
      </c>
      <c r="AB578" s="6" t="s">
        <v>38</v>
      </c>
      <c r="AC578" s="6" t="s">
        <v>38</v>
      </c>
      <c r="AD578" s="6" t="s">
        <v>38</v>
      </c>
      <c r="AE578" s="6" t="s">
        <v>38</v>
      </c>
    </row>
    <row r="579">
      <c r="A579" s="28" t="s">
        <v>1554</v>
      </c>
      <c r="B579" s="6" t="s">
        <v>1550</v>
      </c>
      <c r="C579" s="6" t="s">
        <v>1551</v>
      </c>
      <c r="D579" s="7" t="s">
        <v>53</v>
      </c>
      <c r="E579" s="28" t="s">
        <v>54</v>
      </c>
      <c r="F579" s="5" t="s">
        <v>22</v>
      </c>
      <c r="G579" s="6" t="s">
        <v>60</v>
      </c>
      <c r="H579" s="6" t="s">
        <v>38</v>
      </c>
      <c r="I579" s="6" t="s">
        <v>38</v>
      </c>
      <c r="J579" s="8" t="s">
        <v>215</v>
      </c>
      <c r="K579" s="5" t="s">
        <v>216</v>
      </c>
      <c r="L579" s="7" t="s">
        <v>217</v>
      </c>
      <c r="M579" s="9">
        <v>50291</v>
      </c>
      <c r="N579" s="5" t="s">
        <v>231</v>
      </c>
      <c r="O579" s="31">
        <v>43074.5929695255</v>
      </c>
      <c r="P579" s="32">
        <v>43074.595790544</v>
      </c>
      <c r="Q579" s="28" t="s">
        <v>1549</v>
      </c>
      <c r="R579" s="29" t="s">
        <v>38</v>
      </c>
      <c r="S579" s="28" t="s">
        <v>66</v>
      </c>
      <c r="T579" s="28" t="s">
        <v>205</v>
      </c>
      <c r="U579" s="5" t="s">
        <v>211</v>
      </c>
      <c r="V579" s="28" t="s">
        <v>217</v>
      </c>
      <c r="W579" s="7" t="s">
        <v>1555</v>
      </c>
      <c r="X579" s="7" t="s">
        <v>71</v>
      </c>
      <c r="Y579" s="5" t="s">
        <v>72</v>
      </c>
      <c r="Z579" s="5" t="s">
        <v>38</v>
      </c>
      <c r="AA579" s="6" t="s">
        <v>38</v>
      </c>
      <c r="AB579" s="6" t="s">
        <v>38</v>
      </c>
      <c r="AC579" s="6" t="s">
        <v>38</v>
      </c>
      <c r="AD579" s="6" t="s">
        <v>38</v>
      </c>
      <c r="AE579" s="6" t="s">
        <v>38</v>
      </c>
    </row>
    <row r="580">
      <c r="A580" s="28" t="s">
        <v>1450</v>
      </c>
      <c r="B580" s="6" t="s">
        <v>1449</v>
      </c>
      <c r="C580" s="6" t="s">
        <v>1281</v>
      </c>
      <c r="D580" s="7" t="s">
        <v>53</v>
      </c>
      <c r="E580" s="28" t="s">
        <v>54</v>
      </c>
      <c r="F580" s="5" t="s">
        <v>22</v>
      </c>
      <c r="G580" s="6" t="s">
        <v>38</v>
      </c>
      <c r="H580" s="6" t="s">
        <v>38</v>
      </c>
      <c r="I580" s="6" t="s">
        <v>38</v>
      </c>
      <c r="J580" s="8" t="s">
        <v>825</v>
      </c>
      <c r="K580" s="5" t="s">
        <v>826</v>
      </c>
      <c r="L580" s="7" t="s">
        <v>827</v>
      </c>
      <c r="M580" s="9">
        <v>50071</v>
      </c>
      <c r="N580" s="5" t="s">
        <v>64</v>
      </c>
      <c r="O580" s="31">
        <v>43074.5929832523</v>
      </c>
      <c r="P580" s="32">
        <v>43074.595790544</v>
      </c>
      <c r="Q580" s="28" t="s">
        <v>1448</v>
      </c>
      <c r="R580" s="29" t="s">
        <v>38</v>
      </c>
      <c r="S580" s="28" t="s">
        <v>66</v>
      </c>
      <c r="T580" s="28" t="s">
        <v>1451</v>
      </c>
      <c r="U580" s="5" t="s">
        <v>201</v>
      </c>
      <c r="V580" s="28" t="s">
        <v>529</v>
      </c>
      <c r="W580" s="7" t="s">
        <v>1452</v>
      </c>
      <c r="X580" s="7" t="s">
        <v>71</v>
      </c>
      <c r="Y580" s="5" t="s">
        <v>94</v>
      </c>
      <c r="Z580" s="5" t="s">
        <v>1091</v>
      </c>
      <c r="AA580" s="6" t="s">
        <v>38</v>
      </c>
      <c r="AB580" s="6" t="s">
        <v>38</v>
      </c>
      <c r="AC580" s="6" t="s">
        <v>38</v>
      </c>
      <c r="AD580" s="6" t="s">
        <v>38</v>
      </c>
      <c r="AE580" s="6" t="s">
        <v>38</v>
      </c>
    </row>
    <row r="581">
      <c r="A581" s="28" t="s">
        <v>1501</v>
      </c>
      <c r="B581" s="6" t="s">
        <v>1499</v>
      </c>
      <c r="C581" s="6" t="s">
        <v>1281</v>
      </c>
      <c r="D581" s="7" t="s">
        <v>53</v>
      </c>
      <c r="E581" s="28" t="s">
        <v>54</v>
      </c>
      <c r="F581" s="5" t="s">
        <v>22</v>
      </c>
      <c r="G581" s="6" t="s">
        <v>38</v>
      </c>
      <c r="H581" s="6" t="s">
        <v>38</v>
      </c>
      <c r="I581" s="6" t="s">
        <v>38</v>
      </c>
      <c r="J581" s="8" t="s">
        <v>825</v>
      </c>
      <c r="K581" s="5" t="s">
        <v>826</v>
      </c>
      <c r="L581" s="7" t="s">
        <v>827</v>
      </c>
      <c r="M581" s="9">
        <v>50161</v>
      </c>
      <c r="N581" s="5" t="s">
        <v>89</v>
      </c>
      <c r="O581" s="31">
        <v>43074.5929944444</v>
      </c>
      <c r="P581" s="32">
        <v>43074.5957907407</v>
      </c>
      <c r="Q581" s="28" t="s">
        <v>1498</v>
      </c>
      <c r="R581" s="29" t="s">
        <v>1798</v>
      </c>
      <c r="S581" s="28" t="s">
        <v>66</v>
      </c>
      <c r="T581" s="28" t="s">
        <v>205</v>
      </c>
      <c r="U581" s="5" t="s">
        <v>211</v>
      </c>
      <c r="V581" s="28" t="s">
        <v>529</v>
      </c>
      <c r="W581" s="7" t="s">
        <v>1502</v>
      </c>
      <c r="X581" s="7" t="s">
        <v>109</v>
      </c>
      <c r="Y581" s="5" t="s">
        <v>72</v>
      </c>
      <c r="Z581" s="5" t="s">
        <v>38</v>
      </c>
      <c r="AA581" s="6" t="s">
        <v>38</v>
      </c>
      <c r="AB581" s="6" t="s">
        <v>38</v>
      </c>
      <c r="AC581" s="6" t="s">
        <v>38</v>
      </c>
      <c r="AD581" s="6" t="s">
        <v>38</v>
      </c>
      <c r="AE581" s="6" t="s">
        <v>38</v>
      </c>
    </row>
    <row r="582">
      <c r="A582" s="28" t="s">
        <v>1557</v>
      </c>
      <c r="B582" s="6" t="s">
        <v>1527</v>
      </c>
      <c r="C582" s="6" t="s">
        <v>1281</v>
      </c>
      <c r="D582" s="7" t="s">
        <v>53</v>
      </c>
      <c r="E582" s="28" t="s">
        <v>54</v>
      </c>
      <c r="F582" s="5" t="s">
        <v>22</v>
      </c>
      <c r="G582" s="6" t="s">
        <v>38</v>
      </c>
      <c r="H582" s="6" t="s">
        <v>38</v>
      </c>
      <c r="I582" s="6" t="s">
        <v>38</v>
      </c>
      <c r="J582" s="8" t="s">
        <v>1528</v>
      </c>
      <c r="K582" s="5" t="s">
        <v>1529</v>
      </c>
      <c r="L582" s="7" t="s">
        <v>1530</v>
      </c>
      <c r="M582" s="9">
        <v>50301</v>
      </c>
      <c r="N582" s="5" t="s">
        <v>64</v>
      </c>
      <c r="O582" s="31">
        <v>43074.5930065625</v>
      </c>
      <c r="P582" s="32">
        <v>43074.5957907407</v>
      </c>
      <c r="Q582" s="28" t="s">
        <v>1556</v>
      </c>
      <c r="R582" s="29" t="s">
        <v>38</v>
      </c>
      <c r="S582" s="28" t="s">
        <v>66</v>
      </c>
      <c r="T582" s="28" t="s">
        <v>205</v>
      </c>
      <c r="U582" s="5" t="s">
        <v>211</v>
      </c>
      <c r="V582" s="30" t="s">
        <v>1533</v>
      </c>
      <c r="W582" s="7" t="s">
        <v>1558</v>
      </c>
      <c r="X582" s="7" t="s">
        <v>71</v>
      </c>
      <c r="Y582" s="5" t="s">
        <v>203</v>
      </c>
      <c r="Z582" s="5" t="s">
        <v>1799</v>
      </c>
      <c r="AA582" s="6" t="s">
        <v>38</v>
      </c>
      <c r="AB582" s="6" t="s">
        <v>38</v>
      </c>
      <c r="AC582" s="6" t="s">
        <v>38</v>
      </c>
      <c r="AD582" s="6" t="s">
        <v>38</v>
      </c>
      <c r="AE582" s="6" t="s">
        <v>38</v>
      </c>
    </row>
    <row r="583">
      <c r="A583" s="28" t="s">
        <v>1473</v>
      </c>
      <c r="B583" s="6" t="s">
        <v>1471</v>
      </c>
      <c r="C583" s="6" t="s">
        <v>1458</v>
      </c>
      <c r="D583" s="7" t="s">
        <v>53</v>
      </c>
      <c r="E583" s="28" t="s">
        <v>54</v>
      </c>
      <c r="F583" s="5" t="s">
        <v>22</v>
      </c>
      <c r="G583" s="6" t="s">
        <v>60</v>
      </c>
      <c r="H583" s="6" t="s">
        <v>38</v>
      </c>
      <c r="I583" s="6" t="s">
        <v>38</v>
      </c>
      <c r="J583" s="8" t="s">
        <v>1461</v>
      </c>
      <c r="K583" s="5" t="s">
        <v>1462</v>
      </c>
      <c r="L583" s="7" t="s">
        <v>1463</v>
      </c>
      <c r="M583" s="9">
        <v>50111</v>
      </c>
      <c r="N583" s="5" t="s">
        <v>64</v>
      </c>
      <c r="O583" s="31">
        <v>43074.5930213773</v>
      </c>
      <c r="P583" s="32">
        <v>43074.5957907407</v>
      </c>
      <c r="Q583" s="28" t="s">
        <v>1470</v>
      </c>
      <c r="R583" s="29" t="s">
        <v>38</v>
      </c>
      <c r="S583" s="28" t="s">
        <v>92</v>
      </c>
      <c r="T583" s="28" t="s">
        <v>1464</v>
      </c>
      <c r="U583" s="5" t="s">
        <v>370</v>
      </c>
      <c r="V583" s="28" t="s">
        <v>102</v>
      </c>
      <c r="W583" s="7" t="s">
        <v>546</v>
      </c>
      <c r="X583" s="7" t="s">
        <v>109</v>
      </c>
      <c r="Y583" s="5" t="s">
        <v>94</v>
      </c>
      <c r="Z583" s="5" t="s">
        <v>1800</v>
      </c>
      <c r="AA583" s="6" t="s">
        <v>38</v>
      </c>
      <c r="AB583" s="6" t="s">
        <v>38</v>
      </c>
      <c r="AC583" s="6" t="s">
        <v>38</v>
      </c>
      <c r="AD583" s="6" t="s">
        <v>38</v>
      </c>
      <c r="AE583" s="6" t="s">
        <v>38</v>
      </c>
    </row>
    <row r="584">
      <c r="A584" s="28" t="s">
        <v>1480</v>
      </c>
      <c r="B584" s="6" t="s">
        <v>1475</v>
      </c>
      <c r="C584" s="6" t="s">
        <v>1476</v>
      </c>
      <c r="D584" s="7" t="s">
        <v>53</v>
      </c>
      <c r="E584" s="28" t="s">
        <v>54</v>
      </c>
      <c r="F584" s="5" t="s">
        <v>22</v>
      </c>
      <c r="G584" s="6" t="s">
        <v>60</v>
      </c>
      <c r="H584" s="6" t="s">
        <v>38</v>
      </c>
      <c r="I584" s="6" t="s">
        <v>38</v>
      </c>
      <c r="J584" s="8" t="s">
        <v>825</v>
      </c>
      <c r="K584" s="5" t="s">
        <v>826</v>
      </c>
      <c r="L584" s="7" t="s">
        <v>827</v>
      </c>
      <c r="M584" s="9">
        <v>50121</v>
      </c>
      <c r="N584" s="5" t="s">
        <v>89</v>
      </c>
      <c r="O584" s="31">
        <v>43074.5930345255</v>
      </c>
      <c r="P584" s="32">
        <v>43074.5957909375</v>
      </c>
      <c r="Q584" s="28" t="s">
        <v>1474</v>
      </c>
      <c r="R584" s="29" t="s">
        <v>1801</v>
      </c>
      <c r="S584" s="28" t="s">
        <v>66</v>
      </c>
      <c r="T584" s="28" t="s">
        <v>388</v>
      </c>
      <c r="U584" s="5" t="s">
        <v>370</v>
      </c>
      <c r="V584" s="28" t="s">
        <v>529</v>
      </c>
      <c r="W584" s="7" t="s">
        <v>1481</v>
      </c>
      <c r="X584" s="7" t="s">
        <v>71</v>
      </c>
      <c r="Y584" s="5" t="s">
        <v>94</v>
      </c>
      <c r="Z584" s="5" t="s">
        <v>38</v>
      </c>
      <c r="AA584" s="6" t="s">
        <v>38</v>
      </c>
      <c r="AB584" s="6" t="s">
        <v>38</v>
      </c>
      <c r="AC584" s="6" t="s">
        <v>38</v>
      </c>
      <c r="AD584" s="6" t="s">
        <v>38</v>
      </c>
      <c r="AE584" s="6" t="s">
        <v>38</v>
      </c>
    </row>
    <row r="585">
      <c r="A585" s="28" t="s">
        <v>1492</v>
      </c>
      <c r="B585" s="6" t="s">
        <v>1490</v>
      </c>
      <c r="C585" s="6" t="s">
        <v>1458</v>
      </c>
      <c r="D585" s="7" t="s">
        <v>53</v>
      </c>
      <c r="E585" s="28" t="s">
        <v>54</v>
      </c>
      <c r="F585" s="5" t="s">
        <v>22</v>
      </c>
      <c r="G585" s="6" t="s">
        <v>60</v>
      </c>
      <c r="H585" s="6" t="s">
        <v>38</v>
      </c>
      <c r="I585" s="6" t="s">
        <v>38</v>
      </c>
      <c r="J585" s="8" t="s">
        <v>1461</v>
      </c>
      <c r="K585" s="5" t="s">
        <v>1462</v>
      </c>
      <c r="L585" s="7" t="s">
        <v>1463</v>
      </c>
      <c r="M585" s="9">
        <v>50141</v>
      </c>
      <c r="N585" s="5" t="s">
        <v>89</v>
      </c>
      <c r="O585" s="31">
        <v>43074.5930493403</v>
      </c>
      <c r="P585" s="32">
        <v>43074.5957909375</v>
      </c>
      <c r="Q585" s="28" t="s">
        <v>1489</v>
      </c>
      <c r="R585" s="29" t="s">
        <v>1802</v>
      </c>
      <c r="S585" s="28" t="s">
        <v>92</v>
      </c>
      <c r="T585" s="28" t="s">
        <v>1493</v>
      </c>
      <c r="U585" s="5" t="s">
        <v>370</v>
      </c>
      <c r="V585" s="28" t="s">
        <v>102</v>
      </c>
      <c r="W585" s="7" t="s">
        <v>1495</v>
      </c>
      <c r="X585" s="7" t="s">
        <v>109</v>
      </c>
      <c r="Y585" s="5" t="s">
        <v>94</v>
      </c>
      <c r="Z585" s="5" t="s">
        <v>38</v>
      </c>
      <c r="AA585" s="6" t="s">
        <v>38</v>
      </c>
      <c r="AB585" s="6" t="s">
        <v>38</v>
      </c>
      <c r="AC585" s="6" t="s">
        <v>38</v>
      </c>
      <c r="AD585" s="6" t="s">
        <v>38</v>
      </c>
      <c r="AE585" s="6" t="s">
        <v>38</v>
      </c>
    </row>
    <row r="586">
      <c r="A586" s="28" t="s">
        <v>1532</v>
      </c>
      <c r="B586" s="6" t="s">
        <v>1527</v>
      </c>
      <c r="C586" s="6" t="s">
        <v>1281</v>
      </c>
      <c r="D586" s="7" t="s">
        <v>53</v>
      </c>
      <c r="E586" s="28" t="s">
        <v>54</v>
      </c>
      <c r="F586" s="5" t="s">
        <v>22</v>
      </c>
      <c r="G586" s="6" t="s">
        <v>38</v>
      </c>
      <c r="H586" s="6" t="s">
        <v>38</v>
      </c>
      <c r="I586" s="6" t="s">
        <v>38</v>
      </c>
      <c r="J586" s="8" t="s">
        <v>1528</v>
      </c>
      <c r="K586" s="5" t="s">
        <v>1529</v>
      </c>
      <c r="L586" s="7" t="s">
        <v>1530</v>
      </c>
      <c r="M586" s="9">
        <v>50251</v>
      </c>
      <c r="N586" s="5" t="s">
        <v>64</v>
      </c>
      <c r="O586" s="31">
        <v>43074.5930612616</v>
      </c>
      <c r="P586" s="32">
        <v>43074.595791088</v>
      </c>
      <c r="Q586" s="28" t="s">
        <v>1526</v>
      </c>
      <c r="R586" s="29" t="s">
        <v>38</v>
      </c>
      <c r="S586" s="28" t="s">
        <v>92</v>
      </c>
      <c r="T586" s="28" t="s">
        <v>205</v>
      </c>
      <c r="U586" s="5" t="s">
        <v>68</v>
      </c>
      <c r="V586" s="30" t="s">
        <v>1533</v>
      </c>
      <c r="W586" s="7" t="s">
        <v>1534</v>
      </c>
      <c r="X586" s="7" t="s">
        <v>1803</v>
      </c>
      <c r="Y586" s="5" t="s">
        <v>94</v>
      </c>
      <c r="Z586" s="5" t="s">
        <v>1799</v>
      </c>
      <c r="AA586" s="6" t="s">
        <v>38</v>
      </c>
      <c r="AB586" s="6" t="s">
        <v>38</v>
      </c>
      <c r="AC586" s="6" t="s">
        <v>38</v>
      </c>
      <c r="AD586" s="6" t="s">
        <v>38</v>
      </c>
      <c r="AE586" s="6" t="s">
        <v>38</v>
      </c>
    </row>
    <row r="587">
      <c r="A587" s="28" t="s">
        <v>1757</v>
      </c>
      <c r="B587" s="6" t="s">
        <v>908</v>
      </c>
      <c r="C587" s="6" t="s">
        <v>909</v>
      </c>
      <c r="D587" s="7" t="s">
        <v>53</v>
      </c>
      <c r="E587" s="28" t="s">
        <v>54</v>
      </c>
      <c r="F587" s="5" t="s">
        <v>22</v>
      </c>
      <c r="G587" s="6" t="s">
        <v>60</v>
      </c>
      <c r="H587" s="6" t="s">
        <v>38</v>
      </c>
      <c r="I587" s="6" t="s">
        <v>38</v>
      </c>
      <c r="J587" s="8" t="s">
        <v>912</v>
      </c>
      <c r="K587" s="5" t="s">
        <v>913</v>
      </c>
      <c r="L587" s="7" t="s">
        <v>914</v>
      </c>
      <c r="M587" s="9">
        <v>48592</v>
      </c>
      <c r="N587" s="5" t="s">
        <v>64</v>
      </c>
      <c r="O587" s="31">
        <v>43074.5930764236</v>
      </c>
      <c r="P587" s="32">
        <v>43074.595791088</v>
      </c>
      <c r="Q587" s="28" t="s">
        <v>916</v>
      </c>
      <c r="R587" s="29" t="s">
        <v>38</v>
      </c>
      <c r="S587" s="28" t="s">
        <v>92</v>
      </c>
      <c r="T587" s="28" t="s">
        <v>917</v>
      </c>
      <c r="U587" s="5" t="s">
        <v>201</v>
      </c>
      <c r="V587" s="28" t="s">
        <v>914</v>
      </c>
      <c r="W587" s="7" t="s">
        <v>371</v>
      </c>
      <c r="X587" s="7" t="s">
        <v>1535</v>
      </c>
      <c r="Y587" s="5" t="s">
        <v>94</v>
      </c>
      <c r="Z587" s="5" t="s">
        <v>1322</v>
      </c>
      <c r="AA587" s="6" t="s">
        <v>38</v>
      </c>
      <c r="AB587" s="6" t="s">
        <v>38</v>
      </c>
      <c r="AC587" s="6" t="s">
        <v>38</v>
      </c>
      <c r="AD587" s="6" t="s">
        <v>38</v>
      </c>
      <c r="AE587" s="6" t="s">
        <v>38</v>
      </c>
    </row>
    <row r="588">
      <c r="A588" s="28" t="s">
        <v>1758</v>
      </c>
      <c r="B588" s="6" t="s">
        <v>1299</v>
      </c>
      <c r="C588" s="6" t="s">
        <v>909</v>
      </c>
      <c r="D588" s="7" t="s">
        <v>53</v>
      </c>
      <c r="E588" s="28" t="s">
        <v>54</v>
      </c>
      <c r="F588" s="5" t="s">
        <v>22</v>
      </c>
      <c r="G588" s="6" t="s">
        <v>60</v>
      </c>
      <c r="H588" s="6" t="s">
        <v>38</v>
      </c>
      <c r="I588" s="6" t="s">
        <v>38</v>
      </c>
      <c r="J588" s="8" t="s">
        <v>912</v>
      </c>
      <c r="K588" s="5" t="s">
        <v>913</v>
      </c>
      <c r="L588" s="7" t="s">
        <v>914</v>
      </c>
      <c r="M588" s="9">
        <v>49672</v>
      </c>
      <c r="N588" s="5" t="s">
        <v>64</v>
      </c>
      <c r="O588" s="31">
        <v>43074.5930912384</v>
      </c>
      <c r="P588" s="32">
        <v>43074.595791088</v>
      </c>
      <c r="Q588" s="28" t="s">
        <v>1302</v>
      </c>
      <c r="R588" s="29" t="s">
        <v>38</v>
      </c>
      <c r="S588" s="28" t="s">
        <v>92</v>
      </c>
      <c r="T588" s="28" t="s">
        <v>917</v>
      </c>
      <c r="U588" s="5" t="s">
        <v>201</v>
      </c>
      <c r="V588" s="28" t="s">
        <v>914</v>
      </c>
      <c r="W588" s="7" t="s">
        <v>895</v>
      </c>
      <c r="X588" s="7" t="s">
        <v>109</v>
      </c>
      <c r="Y588" s="5" t="s">
        <v>94</v>
      </c>
      <c r="Z588" s="5" t="s">
        <v>1322</v>
      </c>
      <c r="AA588" s="6" t="s">
        <v>38</v>
      </c>
      <c r="AB588" s="6" t="s">
        <v>38</v>
      </c>
      <c r="AC588" s="6" t="s">
        <v>38</v>
      </c>
      <c r="AD588" s="6" t="s">
        <v>38</v>
      </c>
      <c r="AE588" s="6" t="s">
        <v>38</v>
      </c>
    </row>
    <row r="589">
      <c r="A589" s="28" t="s">
        <v>1759</v>
      </c>
      <c r="B589" s="6" t="s">
        <v>1603</v>
      </c>
      <c r="C589" s="6" t="s">
        <v>1590</v>
      </c>
      <c r="D589" s="7" t="s">
        <v>53</v>
      </c>
      <c r="E589" s="28" t="s">
        <v>54</v>
      </c>
      <c r="F589" s="5" t="s">
        <v>22</v>
      </c>
      <c r="G589" s="6" t="s">
        <v>60</v>
      </c>
      <c r="H589" s="6" t="s">
        <v>38</v>
      </c>
      <c r="I589" s="6" t="s">
        <v>38</v>
      </c>
      <c r="J589" s="8" t="s">
        <v>912</v>
      </c>
      <c r="K589" s="5" t="s">
        <v>913</v>
      </c>
      <c r="L589" s="7" t="s">
        <v>914</v>
      </c>
      <c r="M589" s="9">
        <v>50422</v>
      </c>
      <c r="N589" s="5" t="s">
        <v>89</v>
      </c>
      <c r="O589" s="31">
        <v>43074.5931130787</v>
      </c>
      <c r="P589" s="32">
        <v>43074.5957912847</v>
      </c>
      <c r="Q589" s="28" t="s">
        <v>1604</v>
      </c>
      <c r="R589" s="29" t="s">
        <v>1804</v>
      </c>
      <c r="S589" s="28" t="s">
        <v>92</v>
      </c>
      <c r="T589" s="28" t="s">
        <v>917</v>
      </c>
      <c r="U589" s="5" t="s">
        <v>201</v>
      </c>
      <c r="V589" s="28" t="s">
        <v>914</v>
      </c>
      <c r="W589" s="7" t="s">
        <v>1605</v>
      </c>
      <c r="X589" s="7" t="s">
        <v>39</v>
      </c>
      <c r="Y589" s="5" t="s">
        <v>94</v>
      </c>
      <c r="Z589" s="5" t="s">
        <v>38</v>
      </c>
      <c r="AA589" s="6" t="s">
        <v>38</v>
      </c>
      <c r="AB589" s="6" t="s">
        <v>38</v>
      </c>
      <c r="AC589" s="6" t="s">
        <v>38</v>
      </c>
      <c r="AD589" s="6" t="s">
        <v>38</v>
      </c>
      <c r="AE589" s="6" t="s">
        <v>38</v>
      </c>
    </row>
    <row r="590">
      <c r="A590" s="28" t="s">
        <v>1794</v>
      </c>
      <c r="B590" s="6" t="s">
        <v>662</v>
      </c>
      <c r="C590" s="6" t="s">
        <v>663</v>
      </c>
      <c r="D590" s="7" t="s">
        <v>53</v>
      </c>
      <c r="E590" s="28" t="s">
        <v>54</v>
      </c>
      <c r="F590" s="5" t="s">
        <v>155</v>
      </c>
      <c r="G590" s="6" t="s">
        <v>38</v>
      </c>
      <c r="H590" s="6" t="s">
        <v>38</v>
      </c>
      <c r="I590" s="6" t="s">
        <v>38</v>
      </c>
      <c r="J590" s="8" t="s">
        <v>664</v>
      </c>
      <c r="K590" s="5" t="s">
        <v>665</v>
      </c>
      <c r="L590" s="7" t="s">
        <v>666</v>
      </c>
      <c r="M590" s="9">
        <v>48002</v>
      </c>
      <c r="N590" s="5" t="s">
        <v>64</v>
      </c>
      <c r="O590" s="31">
        <v>43074.593124456</v>
      </c>
      <c r="P590" s="32">
        <v>43074.5957912847</v>
      </c>
      <c r="Q590" s="28" t="s">
        <v>667</v>
      </c>
      <c r="R590" s="29" t="s">
        <v>38</v>
      </c>
      <c r="S590" s="28" t="s">
        <v>66</v>
      </c>
      <c r="T590" s="28" t="s">
        <v>668</v>
      </c>
      <c r="U590" s="5" t="s">
        <v>669</v>
      </c>
      <c r="V590" s="28" t="s">
        <v>670</v>
      </c>
      <c r="W590" s="7" t="s">
        <v>38</v>
      </c>
      <c r="X590" s="7" t="s">
        <v>38</v>
      </c>
      <c r="Y590" s="5" t="s">
        <v>38</v>
      </c>
      <c r="Z590" s="5" t="s">
        <v>38</v>
      </c>
      <c r="AA590" s="6" t="s">
        <v>38</v>
      </c>
      <c r="AB590" s="6" t="s">
        <v>38</v>
      </c>
      <c r="AC590" s="6" t="s">
        <v>38</v>
      </c>
      <c r="AD590" s="6" t="s">
        <v>38</v>
      </c>
      <c r="AE590" s="6" t="s">
        <v>38</v>
      </c>
    </row>
    <row r="591">
      <c r="A591" s="28" t="s">
        <v>1795</v>
      </c>
      <c r="B591" s="6" t="s">
        <v>672</v>
      </c>
      <c r="C591" s="6" t="s">
        <v>484</v>
      </c>
      <c r="D591" s="7" t="s">
        <v>53</v>
      </c>
      <c r="E591" s="28" t="s">
        <v>54</v>
      </c>
      <c r="F591" s="5" t="s">
        <v>155</v>
      </c>
      <c r="G591" s="6" t="s">
        <v>38</v>
      </c>
      <c r="H591" s="6" t="s">
        <v>38</v>
      </c>
      <c r="I591" s="6" t="s">
        <v>38</v>
      </c>
      <c r="J591" s="8" t="s">
        <v>664</v>
      </c>
      <c r="K591" s="5" t="s">
        <v>665</v>
      </c>
      <c r="L591" s="7" t="s">
        <v>666</v>
      </c>
      <c r="M591" s="9">
        <v>48012</v>
      </c>
      <c r="N591" s="5" t="s">
        <v>64</v>
      </c>
      <c r="O591" s="31">
        <v>43074.5931260764</v>
      </c>
      <c r="P591" s="32">
        <v>43074.5957914699</v>
      </c>
      <c r="Q591" s="28" t="s">
        <v>673</v>
      </c>
      <c r="R591" s="29" t="s">
        <v>38</v>
      </c>
      <c r="S591" s="28" t="s">
        <v>66</v>
      </c>
      <c r="T591" s="28" t="s">
        <v>668</v>
      </c>
      <c r="U591" s="5" t="s">
        <v>669</v>
      </c>
      <c r="V591" s="28" t="s">
        <v>670</v>
      </c>
      <c r="W591" s="7" t="s">
        <v>38</v>
      </c>
      <c r="X591" s="7" t="s">
        <v>38</v>
      </c>
      <c r="Y591" s="5" t="s">
        <v>38</v>
      </c>
      <c r="Z591" s="5" t="s">
        <v>38</v>
      </c>
      <c r="AA591" s="6" t="s">
        <v>38</v>
      </c>
      <c r="AB591" s="6" t="s">
        <v>38</v>
      </c>
      <c r="AC591" s="6" t="s">
        <v>38</v>
      </c>
      <c r="AD591" s="6" t="s">
        <v>38</v>
      </c>
      <c r="AE591" s="6" t="s">
        <v>38</v>
      </c>
    </row>
    <row r="592">
      <c r="A592" s="28" t="s">
        <v>1796</v>
      </c>
      <c r="B592" s="6" t="s">
        <v>675</v>
      </c>
      <c r="C592" s="6" t="s">
        <v>484</v>
      </c>
      <c r="D592" s="7" t="s">
        <v>53</v>
      </c>
      <c r="E592" s="28" t="s">
        <v>54</v>
      </c>
      <c r="F592" s="5" t="s">
        <v>155</v>
      </c>
      <c r="G592" s="6" t="s">
        <v>38</v>
      </c>
      <c r="H592" s="6" t="s">
        <v>38</v>
      </c>
      <c r="I592" s="6" t="s">
        <v>38</v>
      </c>
      <c r="J592" s="8" t="s">
        <v>664</v>
      </c>
      <c r="K592" s="5" t="s">
        <v>665</v>
      </c>
      <c r="L592" s="7" t="s">
        <v>666</v>
      </c>
      <c r="M592" s="9">
        <v>48022</v>
      </c>
      <c r="N592" s="5" t="s">
        <v>89</v>
      </c>
      <c r="O592" s="31">
        <v>43074.5931284375</v>
      </c>
      <c r="P592" s="32">
        <v>43074.5957914699</v>
      </c>
      <c r="Q592" s="28" t="s">
        <v>676</v>
      </c>
      <c r="R592" s="29" t="s">
        <v>1805</v>
      </c>
      <c r="S592" s="28" t="s">
        <v>66</v>
      </c>
      <c r="T592" s="28" t="s">
        <v>668</v>
      </c>
      <c r="U592" s="5" t="s">
        <v>669</v>
      </c>
      <c r="V592" s="28" t="s">
        <v>670</v>
      </c>
      <c r="W592" s="7" t="s">
        <v>38</v>
      </c>
      <c r="X592" s="7" t="s">
        <v>38</v>
      </c>
      <c r="Y592" s="5" t="s">
        <v>38</v>
      </c>
      <c r="Z592" s="5" t="s">
        <v>38</v>
      </c>
      <c r="AA592" s="6" t="s">
        <v>38</v>
      </c>
      <c r="AB592" s="6" t="s">
        <v>38</v>
      </c>
      <c r="AC592" s="6" t="s">
        <v>38</v>
      </c>
      <c r="AD592" s="6" t="s">
        <v>38</v>
      </c>
      <c r="AE592" s="6" t="s">
        <v>38</v>
      </c>
    </row>
    <row r="593">
      <c r="A593" s="28" t="s">
        <v>1778</v>
      </c>
      <c r="B593" s="6" t="s">
        <v>366</v>
      </c>
      <c r="C593" s="6" t="s">
        <v>354</v>
      </c>
      <c r="D593" s="7" t="s">
        <v>53</v>
      </c>
      <c r="E593" s="28" t="s">
        <v>54</v>
      </c>
      <c r="F593" s="5" t="s">
        <v>22</v>
      </c>
      <c r="G593" s="6" t="s">
        <v>60</v>
      </c>
      <c r="H593" s="6" t="s">
        <v>38</v>
      </c>
      <c r="I593" s="6" t="s">
        <v>38</v>
      </c>
      <c r="J593" s="8" t="s">
        <v>358</v>
      </c>
      <c r="K593" s="5" t="s">
        <v>359</v>
      </c>
      <c r="L593" s="7" t="s">
        <v>360</v>
      </c>
      <c r="M593" s="9">
        <v>47402</v>
      </c>
      <c r="N593" s="5" t="s">
        <v>89</v>
      </c>
      <c r="O593" s="31">
        <v>43074.5931305903</v>
      </c>
      <c r="P593" s="32">
        <v>43074.5957914699</v>
      </c>
      <c r="Q593" s="28" t="s">
        <v>368</v>
      </c>
      <c r="R593" s="29" t="s">
        <v>1806</v>
      </c>
      <c r="S593" s="28" t="s">
        <v>66</v>
      </c>
      <c r="T593" s="28" t="s">
        <v>369</v>
      </c>
      <c r="U593" s="5" t="s">
        <v>370</v>
      </c>
      <c r="V593" s="28" t="s">
        <v>360</v>
      </c>
      <c r="W593" s="7" t="s">
        <v>371</v>
      </c>
      <c r="X593" s="7" t="s">
        <v>39</v>
      </c>
      <c r="Y593" s="5" t="s">
        <v>72</v>
      </c>
      <c r="Z593" s="5" t="s">
        <v>38</v>
      </c>
      <c r="AA593" s="6" t="s">
        <v>38</v>
      </c>
      <c r="AB593" s="6" t="s">
        <v>38</v>
      </c>
      <c r="AC593" s="6" t="s">
        <v>38</v>
      </c>
      <c r="AD593" s="6" t="s">
        <v>38</v>
      </c>
      <c r="AE593" s="6" t="s">
        <v>38</v>
      </c>
    </row>
    <row r="594">
      <c r="A594" s="28" t="s">
        <v>1779</v>
      </c>
      <c r="B594" s="6" t="s">
        <v>373</v>
      </c>
      <c r="C594" s="6" t="s">
        <v>354</v>
      </c>
      <c r="D594" s="7" t="s">
        <v>53</v>
      </c>
      <c r="E594" s="28" t="s">
        <v>54</v>
      </c>
      <c r="F594" s="5" t="s">
        <v>22</v>
      </c>
      <c r="G594" s="6" t="s">
        <v>60</v>
      </c>
      <c r="H594" s="6" t="s">
        <v>38</v>
      </c>
      <c r="I594" s="6" t="s">
        <v>38</v>
      </c>
      <c r="J594" s="8" t="s">
        <v>358</v>
      </c>
      <c r="K594" s="5" t="s">
        <v>359</v>
      </c>
      <c r="L594" s="7" t="s">
        <v>360</v>
      </c>
      <c r="M594" s="9">
        <v>47412</v>
      </c>
      <c r="N594" s="5" t="s">
        <v>64</v>
      </c>
      <c r="O594" s="31">
        <v>43074.5931439468</v>
      </c>
      <c r="P594" s="32">
        <v>43074.5957916319</v>
      </c>
      <c r="Q594" s="28" t="s">
        <v>375</v>
      </c>
      <c r="R594" s="29" t="s">
        <v>38</v>
      </c>
      <c r="S594" s="28" t="s">
        <v>66</v>
      </c>
      <c r="T594" s="28" t="s">
        <v>376</v>
      </c>
      <c r="U594" s="5" t="s">
        <v>370</v>
      </c>
      <c r="V594" s="28" t="s">
        <v>360</v>
      </c>
      <c r="W594" s="7" t="s">
        <v>377</v>
      </c>
      <c r="X594" s="7" t="s">
        <v>39</v>
      </c>
      <c r="Y594" s="5" t="s">
        <v>72</v>
      </c>
      <c r="Z594" s="5" t="s">
        <v>1807</v>
      </c>
      <c r="AA594" s="6" t="s">
        <v>38</v>
      </c>
      <c r="AB594" s="6" t="s">
        <v>38</v>
      </c>
      <c r="AC594" s="6" t="s">
        <v>38</v>
      </c>
      <c r="AD594" s="6" t="s">
        <v>38</v>
      </c>
      <c r="AE594" s="6" t="s">
        <v>38</v>
      </c>
    </row>
    <row r="595">
      <c r="A595" s="28" t="s">
        <v>1780</v>
      </c>
      <c r="B595" s="6" t="s">
        <v>379</v>
      </c>
      <c r="C595" s="6" t="s">
        <v>354</v>
      </c>
      <c r="D595" s="7" t="s">
        <v>53</v>
      </c>
      <c r="E595" s="28" t="s">
        <v>54</v>
      </c>
      <c r="F595" s="5" t="s">
        <v>22</v>
      </c>
      <c r="G595" s="6" t="s">
        <v>60</v>
      </c>
      <c r="H595" s="6" t="s">
        <v>38</v>
      </c>
      <c r="I595" s="6" t="s">
        <v>38</v>
      </c>
      <c r="J595" s="8" t="s">
        <v>358</v>
      </c>
      <c r="K595" s="5" t="s">
        <v>359</v>
      </c>
      <c r="L595" s="7" t="s">
        <v>360</v>
      </c>
      <c r="M595" s="9">
        <v>47422</v>
      </c>
      <c r="N595" s="5" t="s">
        <v>64</v>
      </c>
      <c r="O595" s="31">
        <v>43074.5931574884</v>
      </c>
      <c r="P595" s="32">
        <v>43074.5957916319</v>
      </c>
      <c r="Q595" s="28" t="s">
        <v>381</v>
      </c>
      <c r="R595" s="29" t="s">
        <v>38</v>
      </c>
      <c r="S595" s="28" t="s">
        <v>66</v>
      </c>
      <c r="T595" s="28" t="s">
        <v>382</v>
      </c>
      <c r="U595" s="5" t="s">
        <v>370</v>
      </c>
      <c r="V595" s="28" t="s">
        <v>360</v>
      </c>
      <c r="W595" s="7" t="s">
        <v>383</v>
      </c>
      <c r="X595" s="7" t="s">
        <v>39</v>
      </c>
      <c r="Y595" s="5" t="s">
        <v>72</v>
      </c>
      <c r="Z595" s="5" t="s">
        <v>1807</v>
      </c>
      <c r="AA595" s="6" t="s">
        <v>38</v>
      </c>
      <c r="AB595" s="6" t="s">
        <v>38</v>
      </c>
      <c r="AC595" s="6" t="s">
        <v>38</v>
      </c>
      <c r="AD595" s="6" t="s">
        <v>38</v>
      </c>
      <c r="AE595" s="6" t="s">
        <v>38</v>
      </c>
    </row>
    <row r="596">
      <c r="A596" s="28" t="s">
        <v>1781</v>
      </c>
      <c r="B596" s="6" t="s">
        <v>385</v>
      </c>
      <c r="C596" s="6" t="s">
        <v>354</v>
      </c>
      <c r="D596" s="7" t="s">
        <v>53</v>
      </c>
      <c r="E596" s="28" t="s">
        <v>54</v>
      </c>
      <c r="F596" s="5" t="s">
        <v>22</v>
      </c>
      <c r="G596" s="6" t="s">
        <v>60</v>
      </c>
      <c r="H596" s="6" t="s">
        <v>38</v>
      </c>
      <c r="I596" s="6" t="s">
        <v>38</v>
      </c>
      <c r="J596" s="8" t="s">
        <v>358</v>
      </c>
      <c r="K596" s="5" t="s">
        <v>359</v>
      </c>
      <c r="L596" s="7" t="s">
        <v>360</v>
      </c>
      <c r="M596" s="9">
        <v>47432</v>
      </c>
      <c r="N596" s="5" t="s">
        <v>64</v>
      </c>
      <c r="O596" s="31">
        <v>43074.5931688657</v>
      </c>
      <c r="P596" s="32">
        <v>43074.5957918171</v>
      </c>
      <c r="Q596" s="28" t="s">
        <v>387</v>
      </c>
      <c r="R596" s="29" t="s">
        <v>38</v>
      </c>
      <c r="S596" s="28" t="s">
        <v>66</v>
      </c>
      <c r="T596" s="28" t="s">
        <v>388</v>
      </c>
      <c r="U596" s="5" t="s">
        <v>370</v>
      </c>
      <c r="V596" s="28" t="s">
        <v>360</v>
      </c>
      <c r="W596" s="7" t="s">
        <v>389</v>
      </c>
      <c r="X596" s="7" t="s">
        <v>39</v>
      </c>
      <c r="Y596" s="5" t="s">
        <v>72</v>
      </c>
      <c r="Z596" s="5" t="s">
        <v>1807</v>
      </c>
      <c r="AA596" s="6" t="s">
        <v>38</v>
      </c>
      <c r="AB596" s="6" t="s">
        <v>38</v>
      </c>
      <c r="AC596" s="6" t="s">
        <v>38</v>
      </c>
      <c r="AD596" s="6" t="s">
        <v>38</v>
      </c>
      <c r="AE596" s="6" t="s">
        <v>38</v>
      </c>
    </row>
    <row r="597">
      <c r="A597" s="28" t="s">
        <v>1782</v>
      </c>
      <c r="B597" s="6" t="s">
        <v>391</v>
      </c>
      <c r="C597" s="6" t="s">
        <v>354</v>
      </c>
      <c r="D597" s="7" t="s">
        <v>53</v>
      </c>
      <c r="E597" s="28" t="s">
        <v>54</v>
      </c>
      <c r="F597" s="5" t="s">
        <v>22</v>
      </c>
      <c r="G597" s="6" t="s">
        <v>60</v>
      </c>
      <c r="H597" s="6" t="s">
        <v>38</v>
      </c>
      <c r="I597" s="6" t="s">
        <v>38</v>
      </c>
      <c r="J597" s="8" t="s">
        <v>358</v>
      </c>
      <c r="K597" s="5" t="s">
        <v>359</v>
      </c>
      <c r="L597" s="7" t="s">
        <v>360</v>
      </c>
      <c r="M597" s="9">
        <v>47442</v>
      </c>
      <c r="N597" s="5" t="s">
        <v>64</v>
      </c>
      <c r="O597" s="31">
        <v>43074.593181331</v>
      </c>
      <c r="P597" s="32">
        <v>43074.5957918171</v>
      </c>
      <c r="Q597" s="28" t="s">
        <v>393</v>
      </c>
      <c r="R597" s="29" t="s">
        <v>38</v>
      </c>
      <c r="S597" s="28" t="s">
        <v>66</v>
      </c>
      <c r="T597" s="28" t="s">
        <v>394</v>
      </c>
      <c r="U597" s="5" t="s">
        <v>370</v>
      </c>
      <c r="V597" s="28" t="s">
        <v>360</v>
      </c>
      <c r="W597" s="7" t="s">
        <v>395</v>
      </c>
      <c r="X597" s="7" t="s">
        <v>39</v>
      </c>
      <c r="Y597" s="5" t="s">
        <v>72</v>
      </c>
      <c r="Z597" s="5" t="s">
        <v>1807</v>
      </c>
      <c r="AA597" s="6" t="s">
        <v>38</v>
      </c>
      <c r="AB597" s="6" t="s">
        <v>38</v>
      </c>
      <c r="AC597" s="6" t="s">
        <v>38</v>
      </c>
      <c r="AD597" s="6" t="s">
        <v>38</v>
      </c>
      <c r="AE597" s="6" t="s">
        <v>38</v>
      </c>
    </row>
    <row r="598">
      <c r="A598" s="28" t="s">
        <v>1783</v>
      </c>
      <c r="B598" s="6" t="s">
        <v>397</v>
      </c>
      <c r="C598" s="6" t="s">
        <v>354</v>
      </c>
      <c r="D598" s="7" t="s">
        <v>53</v>
      </c>
      <c r="E598" s="28" t="s">
        <v>54</v>
      </c>
      <c r="F598" s="5" t="s">
        <v>22</v>
      </c>
      <c r="G598" s="6" t="s">
        <v>60</v>
      </c>
      <c r="H598" s="6" t="s">
        <v>38</v>
      </c>
      <c r="I598" s="6" t="s">
        <v>38</v>
      </c>
      <c r="J598" s="8" t="s">
        <v>358</v>
      </c>
      <c r="K598" s="5" t="s">
        <v>359</v>
      </c>
      <c r="L598" s="7" t="s">
        <v>360</v>
      </c>
      <c r="M598" s="9">
        <v>47452</v>
      </c>
      <c r="N598" s="5" t="s">
        <v>64</v>
      </c>
      <c r="O598" s="31">
        <v>43074.5931939815</v>
      </c>
      <c r="P598" s="32">
        <v>43074.5957920139</v>
      </c>
      <c r="Q598" s="28" t="s">
        <v>399</v>
      </c>
      <c r="R598" s="29" t="s">
        <v>38</v>
      </c>
      <c r="S598" s="28" t="s">
        <v>66</v>
      </c>
      <c r="T598" s="28" t="s">
        <v>400</v>
      </c>
      <c r="U598" s="5" t="s">
        <v>370</v>
      </c>
      <c r="V598" s="28" t="s">
        <v>360</v>
      </c>
      <c r="W598" s="7" t="s">
        <v>401</v>
      </c>
      <c r="X598" s="7" t="s">
        <v>39</v>
      </c>
      <c r="Y598" s="5" t="s">
        <v>72</v>
      </c>
      <c r="Z598" s="5" t="s">
        <v>1807</v>
      </c>
      <c r="AA598" s="6" t="s">
        <v>38</v>
      </c>
      <c r="AB598" s="6" t="s">
        <v>38</v>
      </c>
      <c r="AC598" s="6" t="s">
        <v>38</v>
      </c>
      <c r="AD598" s="6" t="s">
        <v>38</v>
      </c>
      <c r="AE598" s="6" t="s">
        <v>38</v>
      </c>
    </row>
    <row r="599">
      <c r="A599" s="28" t="s">
        <v>1784</v>
      </c>
      <c r="B599" s="6" t="s">
        <v>403</v>
      </c>
      <c r="C599" s="6" t="s">
        <v>354</v>
      </c>
      <c r="D599" s="7" t="s">
        <v>53</v>
      </c>
      <c r="E599" s="28" t="s">
        <v>54</v>
      </c>
      <c r="F599" s="5" t="s">
        <v>22</v>
      </c>
      <c r="G599" s="6" t="s">
        <v>60</v>
      </c>
      <c r="H599" s="6" t="s">
        <v>38</v>
      </c>
      <c r="I599" s="6" t="s">
        <v>38</v>
      </c>
      <c r="J599" s="8" t="s">
        <v>358</v>
      </c>
      <c r="K599" s="5" t="s">
        <v>359</v>
      </c>
      <c r="L599" s="7" t="s">
        <v>360</v>
      </c>
      <c r="M599" s="9">
        <v>47462</v>
      </c>
      <c r="N599" s="5" t="s">
        <v>64</v>
      </c>
      <c r="O599" s="31">
        <v>43074.5932098727</v>
      </c>
      <c r="P599" s="32">
        <v>43074.5957920139</v>
      </c>
      <c r="Q599" s="28" t="s">
        <v>405</v>
      </c>
      <c r="R599" s="29" t="s">
        <v>38</v>
      </c>
      <c r="S599" s="28" t="s">
        <v>66</v>
      </c>
      <c r="T599" s="28" t="s">
        <v>406</v>
      </c>
      <c r="U599" s="5" t="s">
        <v>370</v>
      </c>
      <c r="V599" s="28" t="s">
        <v>360</v>
      </c>
      <c r="W599" s="7" t="s">
        <v>407</v>
      </c>
      <c r="X599" s="7" t="s">
        <v>39</v>
      </c>
      <c r="Y599" s="5" t="s">
        <v>72</v>
      </c>
      <c r="Z599" s="5" t="s">
        <v>1807</v>
      </c>
      <c r="AA599" s="6" t="s">
        <v>38</v>
      </c>
      <c r="AB599" s="6" t="s">
        <v>38</v>
      </c>
      <c r="AC599" s="6" t="s">
        <v>38</v>
      </c>
      <c r="AD599" s="6" t="s">
        <v>38</v>
      </c>
      <c r="AE599" s="6" t="s">
        <v>38</v>
      </c>
    </row>
    <row r="600">
      <c r="A600" s="28" t="s">
        <v>1785</v>
      </c>
      <c r="B600" s="6" t="s">
        <v>409</v>
      </c>
      <c r="C600" s="6" t="s">
        <v>354</v>
      </c>
      <c r="D600" s="7" t="s">
        <v>53</v>
      </c>
      <c r="E600" s="28" t="s">
        <v>54</v>
      </c>
      <c r="F600" s="5" t="s">
        <v>22</v>
      </c>
      <c r="G600" s="6" t="s">
        <v>60</v>
      </c>
      <c r="H600" s="6" t="s">
        <v>38</v>
      </c>
      <c r="I600" s="6" t="s">
        <v>38</v>
      </c>
      <c r="J600" s="8" t="s">
        <v>358</v>
      </c>
      <c r="K600" s="5" t="s">
        <v>359</v>
      </c>
      <c r="L600" s="7" t="s">
        <v>360</v>
      </c>
      <c r="M600" s="9">
        <v>47472</v>
      </c>
      <c r="N600" s="5" t="s">
        <v>64</v>
      </c>
      <c r="O600" s="31">
        <v>43074.5932246528</v>
      </c>
      <c r="P600" s="32">
        <v>43074.5957921643</v>
      </c>
      <c r="Q600" s="28" t="s">
        <v>411</v>
      </c>
      <c r="R600" s="29" t="s">
        <v>38</v>
      </c>
      <c r="S600" s="28" t="s">
        <v>66</v>
      </c>
      <c r="T600" s="28" t="s">
        <v>412</v>
      </c>
      <c r="U600" s="5" t="s">
        <v>370</v>
      </c>
      <c r="V600" s="28" t="s">
        <v>360</v>
      </c>
      <c r="W600" s="7" t="s">
        <v>413</v>
      </c>
      <c r="X600" s="7" t="s">
        <v>39</v>
      </c>
      <c r="Y600" s="5" t="s">
        <v>72</v>
      </c>
      <c r="Z600" s="5" t="s">
        <v>1807</v>
      </c>
      <c r="AA600" s="6" t="s">
        <v>38</v>
      </c>
      <c r="AB600" s="6" t="s">
        <v>38</v>
      </c>
      <c r="AC600" s="6" t="s">
        <v>38</v>
      </c>
      <c r="AD600" s="6" t="s">
        <v>38</v>
      </c>
      <c r="AE600" s="6" t="s">
        <v>38</v>
      </c>
    </row>
    <row r="601">
      <c r="A601" s="28" t="s">
        <v>1786</v>
      </c>
      <c r="B601" s="6" t="s">
        <v>415</v>
      </c>
      <c r="C601" s="6" t="s">
        <v>354</v>
      </c>
      <c r="D601" s="7" t="s">
        <v>53</v>
      </c>
      <c r="E601" s="28" t="s">
        <v>54</v>
      </c>
      <c r="F601" s="5" t="s">
        <v>22</v>
      </c>
      <c r="G601" s="6" t="s">
        <v>60</v>
      </c>
      <c r="H601" s="6" t="s">
        <v>38</v>
      </c>
      <c r="I601" s="6" t="s">
        <v>38</v>
      </c>
      <c r="J601" s="8" t="s">
        <v>358</v>
      </c>
      <c r="K601" s="5" t="s">
        <v>359</v>
      </c>
      <c r="L601" s="7" t="s">
        <v>360</v>
      </c>
      <c r="M601" s="9">
        <v>47482</v>
      </c>
      <c r="N601" s="5" t="s">
        <v>64</v>
      </c>
      <c r="O601" s="31">
        <v>43074.5932396644</v>
      </c>
      <c r="P601" s="32">
        <v>43074.5957923611</v>
      </c>
      <c r="Q601" s="28" t="s">
        <v>416</v>
      </c>
      <c r="R601" s="29" t="s">
        <v>38</v>
      </c>
      <c r="S601" s="28" t="s">
        <v>66</v>
      </c>
      <c r="T601" s="28" t="s">
        <v>417</v>
      </c>
      <c r="U601" s="5" t="s">
        <v>370</v>
      </c>
      <c r="V601" s="28" t="s">
        <v>360</v>
      </c>
      <c r="W601" s="7" t="s">
        <v>418</v>
      </c>
      <c r="X601" s="7" t="s">
        <v>39</v>
      </c>
      <c r="Y601" s="5" t="s">
        <v>72</v>
      </c>
      <c r="Z601" s="5" t="s">
        <v>1807</v>
      </c>
      <c r="AA601" s="6" t="s">
        <v>38</v>
      </c>
      <c r="AB601" s="6" t="s">
        <v>38</v>
      </c>
      <c r="AC601" s="6" t="s">
        <v>38</v>
      </c>
      <c r="AD601" s="6" t="s">
        <v>38</v>
      </c>
      <c r="AE601" s="6" t="s">
        <v>38</v>
      </c>
    </row>
    <row r="602">
      <c r="A602" s="28" t="s">
        <v>1787</v>
      </c>
      <c r="B602" s="6" t="s">
        <v>420</v>
      </c>
      <c r="C602" s="6" t="s">
        <v>354</v>
      </c>
      <c r="D602" s="7" t="s">
        <v>53</v>
      </c>
      <c r="E602" s="28" t="s">
        <v>54</v>
      </c>
      <c r="F602" s="5" t="s">
        <v>22</v>
      </c>
      <c r="G602" s="6" t="s">
        <v>60</v>
      </c>
      <c r="H602" s="6" t="s">
        <v>38</v>
      </c>
      <c r="I602" s="6" t="s">
        <v>38</v>
      </c>
      <c r="J602" s="8" t="s">
        <v>358</v>
      </c>
      <c r="K602" s="5" t="s">
        <v>359</v>
      </c>
      <c r="L602" s="7" t="s">
        <v>360</v>
      </c>
      <c r="M602" s="9">
        <v>47492</v>
      </c>
      <c r="N602" s="5" t="s">
        <v>64</v>
      </c>
      <c r="O602" s="31">
        <v>43074.5932550116</v>
      </c>
      <c r="P602" s="32">
        <v>43074.5957923611</v>
      </c>
      <c r="Q602" s="28" t="s">
        <v>422</v>
      </c>
      <c r="R602" s="29" t="s">
        <v>38</v>
      </c>
      <c r="S602" s="28" t="s">
        <v>66</v>
      </c>
      <c r="T602" s="28" t="s">
        <v>423</v>
      </c>
      <c r="U602" s="5" t="s">
        <v>370</v>
      </c>
      <c r="V602" s="28" t="s">
        <v>360</v>
      </c>
      <c r="W602" s="7" t="s">
        <v>383</v>
      </c>
      <c r="X602" s="7" t="s">
        <v>39</v>
      </c>
      <c r="Y602" s="5" t="s">
        <v>72</v>
      </c>
      <c r="Z602" s="5" t="s">
        <v>1807</v>
      </c>
      <c r="AA602" s="6" t="s">
        <v>38</v>
      </c>
      <c r="AB602" s="6" t="s">
        <v>38</v>
      </c>
      <c r="AC602" s="6" t="s">
        <v>38</v>
      </c>
      <c r="AD602" s="6" t="s">
        <v>38</v>
      </c>
      <c r="AE602" s="6" t="s">
        <v>38</v>
      </c>
    </row>
    <row r="603">
      <c r="A603" s="28" t="s">
        <v>1788</v>
      </c>
      <c r="B603" s="6" t="s">
        <v>353</v>
      </c>
      <c r="C603" s="6" t="s">
        <v>354</v>
      </c>
      <c r="D603" s="7" t="s">
        <v>53</v>
      </c>
      <c r="E603" s="28" t="s">
        <v>54</v>
      </c>
      <c r="F603" s="5" t="s">
        <v>22</v>
      </c>
      <c r="G603" s="6" t="s">
        <v>60</v>
      </c>
      <c r="H603" s="6" t="s">
        <v>38</v>
      </c>
      <c r="I603" s="6" t="s">
        <v>38</v>
      </c>
      <c r="J603" s="8" t="s">
        <v>358</v>
      </c>
      <c r="K603" s="5" t="s">
        <v>359</v>
      </c>
      <c r="L603" s="7" t="s">
        <v>360</v>
      </c>
      <c r="M603" s="9">
        <v>47392</v>
      </c>
      <c r="N603" s="5" t="s">
        <v>89</v>
      </c>
      <c r="O603" s="31">
        <v>43074.5932680208</v>
      </c>
      <c r="P603" s="32">
        <v>43074.5957923611</v>
      </c>
      <c r="Q603" s="28" t="s">
        <v>361</v>
      </c>
      <c r="R603" s="29" t="s">
        <v>1808</v>
      </c>
      <c r="S603" s="28" t="s">
        <v>66</v>
      </c>
      <c r="T603" s="28" t="s">
        <v>362</v>
      </c>
      <c r="U603" s="5" t="s">
        <v>363</v>
      </c>
      <c r="V603" s="28" t="s">
        <v>360</v>
      </c>
      <c r="W603" s="7" t="s">
        <v>364</v>
      </c>
      <c r="X603" s="7" t="s">
        <v>39</v>
      </c>
      <c r="Y603" s="5" t="s">
        <v>72</v>
      </c>
      <c r="Z603" s="5" t="s">
        <v>38</v>
      </c>
      <c r="AA603" s="6" t="s">
        <v>38</v>
      </c>
      <c r="AB603" s="6" t="s">
        <v>38</v>
      </c>
      <c r="AC603" s="6" t="s">
        <v>38</v>
      </c>
      <c r="AD603" s="6" t="s">
        <v>38</v>
      </c>
      <c r="AE603" s="6" t="s">
        <v>38</v>
      </c>
    </row>
    <row r="604">
      <c r="A604" s="28" t="s">
        <v>1797</v>
      </c>
      <c r="B604" s="6" t="s">
        <v>1509</v>
      </c>
      <c r="C604" s="6" t="s">
        <v>1281</v>
      </c>
      <c r="D604" s="7" t="s">
        <v>53</v>
      </c>
      <c r="E604" s="28" t="s">
        <v>54</v>
      </c>
      <c r="F604" s="5" t="s">
        <v>22</v>
      </c>
      <c r="G604" s="6" t="s">
        <v>38</v>
      </c>
      <c r="H604" s="6" t="s">
        <v>38</v>
      </c>
      <c r="I604" s="6" t="s">
        <v>38</v>
      </c>
      <c r="J604" s="8" t="s">
        <v>215</v>
      </c>
      <c r="K604" s="5" t="s">
        <v>216</v>
      </c>
      <c r="L604" s="7" t="s">
        <v>217</v>
      </c>
      <c r="M604" s="9">
        <v>0</v>
      </c>
      <c r="N604" s="5" t="s">
        <v>64</v>
      </c>
      <c r="O604" s="31">
        <v>43074.5932795486</v>
      </c>
      <c r="P604" s="32">
        <v>43074.5957925579</v>
      </c>
      <c r="Q604" s="28" t="s">
        <v>1511</v>
      </c>
      <c r="R604" s="29" t="s">
        <v>38</v>
      </c>
      <c r="S604" s="28" t="s">
        <v>66</v>
      </c>
      <c r="T604" s="28" t="s">
        <v>205</v>
      </c>
      <c r="U604" s="5" t="s">
        <v>211</v>
      </c>
      <c r="V604" s="28" t="s">
        <v>217</v>
      </c>
      <c r="W604" s="7" t="s">
        <v>1512</v>
      </c>
      <c r="X604" s="7" t="s">
        <v>1535</v>
      </c>
      <c r="Y604" s="5" t="s">
        <v>72</v>
      </c>
      <c r="Z604" s="5" t="s">
        <v>219</v>
      </c>
      <c r="AA604" s="6" t="s">
        <v>38</v>
      </c>
      <c r="AB604" s="6" t="s">
        <v>38</v>
      </c>
      <c r="AC604" s="6" t="s">
        <v>38</v>
      </c>
      <c r="AD604" s="6" t="s">
        <v>38</v>
      </c>
      <c r="AE604" s="6" t="s">
        <v>38</v>
      </c>
    </row>
    <row r="605">
      <c r="A605" s="28" t="s">
        <v>1789</v>
      </c>
      <c r="B605" s="6" t="s">
        <v>831</v>
      </c>
      <c r="C605" s="6" t="s">
        <v>795</v>
      </c>
      <c r="D605" s="7" t="s">
        <v>53</v>
      </c>
      <c r="E605" s="28" t="s">
        <v>54</v>
      </c>
      <c r="F605" s="5" t="s">
        <v>22</v>
      </c>
      <c r="G605" s="6" t="s">
        <v>38</v>
      </c>
      <c r="H605" s="6" t="s">
        <v>38</v>
      </c>
      <c r="I605" s="6" t="s">
        <v>38</v>
      </c>
      <c r="J605" s="8" t="s">
        <v>487</v>
      </c>
      <c r="K605" s="5" t="s">
        <v>488</v>
      </c>
      <c r="L605" s="7" t="s">
        <v>489</v>
      </c>
      <c r="M605" s="9">
        <v>48402</v>
      </c>
      <c r="N605" s="5" t="s">
        <v>64</v>
      </c>
      <c r="O605" s="31">
        <v>43074.5932929051</v>
      </c>
      <c r="P605" s="32">
        <v>43074.5957925579</v>
      </c>
      <c r="Q605" s="28" t="s">
        <v>832</v>
      </c>
      <c r="R605" s="29" t="s">
        <v>38</v>
      </c>
      <c r="S605" s="28" t="s">
        <v>66</v>
      </c>
      <c r="T605" s="28" t="s">
        <v>205</v>
      </c>
      <c r="U605" s="5" t="s">
        <v>211</v>
      </c>
      <c r="V605" s="28" t="s">
        <v>489</v>
      </c>
      <c r="W605" s="7" t="s">
        <v>833</v>
      </c>
      <c r="X605" s="7" t="s">
        <v>39</v>
      </c>
      <c r="Y605" s="5" t="s">
        <v>72</v>
      </c>
      <c r="Z605" s="5" t="s">
        <v>1809</v>
      </c>
      <c r="AA605" s="6" t="s">
        <v>38</v>
      </c>
      <c r="AB605" s="6" t="s">
        <v>38</v>
      </c>
      <c r="AC605" s="6" t="s">
        <v>38</v>
      </c>
      <c r="AD605" s="6" t="s">
        <v>38</v>
      </c>
      <c r="AE605" s="6" t="s">
        <v>38</v>
      </c>
    </row>
    <row r="606">
      <c r="A606" s="28" t="s">
        <v>1798</v>
      </c>
      <c r="B606" s="6" t="s">
        <v>1499</v>
      </c>
      <c r="C606" s="6" t="s">
        <v>1281</v>
      </c>
      <c r="D606" s="7" t="s">
        <v>53</v>
      </c>
      <c r="E606" s="28" t="s">
        <v>54</v>
      </c>
      <c r="F606" s="5" t="s">
        <v>22</v>
      </c>
      <c r="G606" s="6" t="s">
        <v>38</v>
      </c>
      <c r="H606" s="6" t="s">
        <v>38</v>
      </c>
      <c r="I606" s="6" t="s">
        <v>38</v>
      </c>
      <c r="J606" s="8" t="s">
        <v>825</v>
      </c>
      <c r="K606" s="5" t="s">
        <v>826</v>
      </c>
      <c r="L606" s="7" t="s">
        <v>827</v>
      </c>
      <c r="M606" s="9">
        <v>50162</v>
      </c>
      <c r="N606" s="5" t="s">
        <v>89</v>
      </c>
      <c r="O606" s="31">
        <v>43074.5933050116</v>
      </c>
      <c r="P606" s="32">
        <v>43074.5957925579</v>
      </c>
      <c r="Q606" s="28" t="s">
        <v>1501</v>
      </c>
      <c r="R606" s="29" t="s">
        <v>1810</v>
      </c>
      <c r="S606" s="28" t="s">
        <v>66</v>
      </c>
      <c r="T606" s="28" t="s">
        <v>205</v>
      </c>
      <c r="U606" s="5" t="s">
        <v>211</v>
      </c>
      <c r="V606" s="28" t="s">
        <v>529</v>
      </c>
      <c r="W606" s="7" t="s">
        <v>1502</v>
      </c>
      <c r="X606" s="7" t="s">
        <v>1535</v>
      </c>
      <c r="Y606" s="5" t="s">
        <v>72</v>
      </c>
      <c r="Z606" s="5" t="s">
        <v>38</v>
      </c>
      <c r="AA606" s="6" t="s">
        <v>38</v>
      </c>
      <c r="AB606" s="6" t="s">
        <v>38</v>
      </c>
      <c r="AC606" s="6" t="s">
        <v>38</v>
      </c>
      <c r="AD606" s="6" t="s">
        <v>38</v>
      </c>
      <c r="AE606" s="6" t="s">
        <v>38</v>
      </c>
    </row>
    <row r="607">
      <c r="A607" s="28" t="s">
        <v>1790</v>
      </c>
      <c r="B607" s="6" t="s">
        <v>1351</v>
      </c>
      <c r="C607" s="6" t="s">
        <v>484</v>
      </c>
      <c r="D607" s="7" t="s">
        <v>53</v>
      </c>
      <c r="E607" s="28" t="s">
        <v>54</v>
      </c>
      <c r="F607" s="5" t="s">
        <v>22</v>
      </c>
      <c r="G607" s="6" t="s">
        <v>38</v>
      </c>
      <c r="H607" s="6" t="s">
        <v>38</v>
      </c>
      <c r="I607" s="6" t="s">
        <v>38</v>
      </c>
      <c r="J607" s="8" t="s">
        <v>487</v>
      </c>
      <c r="K607" s="5" t="s">
        <v>488</v>
      </c>
      <c r="L607" s="7" t="s">
        <v>489</v>
      </c>
      <c r="M607" s="9">
        <v>49802</v>
      </c>
      <c r="N607" s="5" t="s">
        <v>64</v>
      </c>
      <c r="O607" s="31">
        <v>43074.5933172801</v>
      </c>
      <c r="P607" s="32">
        <v>43074.5957925579</v>
      </c>
      <c r="Q607" s="28" t="s">
        <v>1352</v>
      </c>
      <c r="R607" s="29" t="s">
        <v>38</v>
      </c>
      <c r="S607" s="28" t="s">
        <v>66</v>
      </c>
      <c r="T607" s="28" t="s">
        <v>205</v>
      </c>
      <c r="U607" s="5" t="s">
        <v>211</v>
      </c>
      <c r="V607" s="28" t="s">
        <v>489</v>
      </c>
      <c r="W607" s="7" t="s">
        <v>1353</v>
      </c>
      <c r="X607" s="7" t="s">
        <v>39</v>
      </c>
      <c r="Y607" s="5" t="s">
        <v>72</v>
      </c>
      <c r="Z607" s="5" t="s">
        <v>1809</v>
      </c>
      <c r="AA607" s="6" t="s">
        <v>38</v>
      </c>
      <c r="AB607" s="6" t="s">
        <v>38</v>
      </c>
      <c r="AC607" s="6" t="s">
        <v>38</v>
      </c>
      <c r="AD607" s="6" t="s">
        <v>38</v>
      </c>
      <c r="AE607" s="6" t="s">
        <v>38</v>
      </c>
    </row>
    <row r="608">
      <c r="A608" s="28" t="s">
        <v>1793</v>
      </c>
      <c r="B608" s="6" t="s">
        <v>1361</v>
      </c>
      <c r="C608" s="6" t="s">
        <v>484</v>
      </c>
      <c r="D608" s="7" t="s">
        <v>53</v>
      </c>
      <c r="E608" s="28" t="s">
        <v>54</v>
      </c>
      <c r="F608" s="5" t="s">
        <v>22</v>
      </c>
      <c r="G608" s="6" t="s">
        <v>38</v>
      </c>
      <c r="H608" s="6" t="s">
        <v>38</v>
      </c>
      <c r="I608" s="6" t="s">
        <v>38</v>
      </c>
      <c r="J608" s="8" t="s">
        <v>487</v>
      </c>
      <c r="K608" s="5" t="s">
        <v>488</v>
      </c>
      <c r="L608" s="7" t="s">
        <v>489</v>
      </c>
      <c r="M608" s="9">
        <v>49822</v>
      </c>
      <c r="N608" s="5" t="s">
        <v>64</v>
      </c>
      <c r="O608" s="31">
        <v>43074.5933293982</v>
      </c>
      <c r="P608" s="32">
        <v>43074.5957927083</v>
      </c>
      <c r="Q608" s="28" t="s">
        <v>1362</v>
      </c>
      <c r="R608" s="29" t="s">
        <v>38</v>
      </c>
      <c r="S608" s="28" t="s">
        <v>66</v>
      </c>
      <c r="T608" s="28" t="s">
        <v>205</v>
      </c>
      <c r="U608" s="5" t="s">
        <v>211</v>
      </c>
      <c r="V608" s="28" t="s">
        <v>489</v>
      </c>
      <c r="W608" s="7" t="s">
        <v>1363</v>
      </c>
      <c r="X608" s="7" t="s">
        <v>39</v>
      </c>
      <c r="Y608" s="5" t="s">
        <v>72</v>
      </c>
      <c r="Z608" s="5" t="s">
        <v>1809</v>
      </c>
      <c r="AA608" s="6" t="s">
        <v>38</v>
      </c>
      <c r="AB608" s="6" t="s">
        <v>38</v>
      </c>
      <c r="AC608" s="6" t="s">
        <v>38</v>
      </c>
      <c r="AD608" s="6" t="s">
        <v>38</v>
      </c>
      <c r="AE608" s="6" t="s">
        <v>38</v>
      </c>
    </row>
    <row r="609">
      <c r="A609" s="28" t="s">
        <v>1773</v>
      </c>
      <c r="B609" s="6" t="s">
        <v>543</v>
      </c>
      <c r="C609" s="6" t="s">
        <v>533</v>
      </c>
      <c r="D609" s="7" t="s">
        <v>53</v>
      </c>
      <c r="E609" s="28" t="s">
        <v>54</v>
      </c>
      <c r="F609" s="5" t="s">
        <v>22</v>
      </c>
      <c r="G609" s="6" t="s">
        <v>60</v>
      </c>
      <c r="H609" s="6" t="s">
        <v>38</v>
      </c>
      <c r="I609" s="6" t="s">
        <v>38</v>
      </c>
      <c r="J609" s="8" t="s">
        <v>536</v>
      </c>
      <c r="K609" s="5" t="s">
        <v>537</v>
      </c>
      <c r="L609" s="7" t="s">
        <v>538</v>
      </c>
      <c r="M609" s="9">
        <v>47752</v>
      </c>
      <c r="N609" s="5" t="s">
        <v>64</v>
      </c>
      <c r="O609" s="31">
        <v>43074.5933420139</v>
      </c>
      <c r="P609" s="32">
        <v>43074.5957927083</v>
      </c>
      <c r="Q609" s="28" t="s">
        <v>544</v>
      </c>
      <c r="R609" s="29" t="s">
        <v>38</v>
      </c>
      <c r="S609" s="28" t="s">
        <v>66</v>
      </c>
      <c r="T609" s="28" t="s">
        <v>545</v>
      </c>
      <c r="U609" s="5" t="s">
        <v>211</v>
      </c>
      <c r="V609" s="28" t="s">
        <v>538</v>
      </c>
      <c r="W609" s="7" t="s">
        <v>546</v>
      </c>
      <c r="X609" s="7" t="s">
        <v>39</v>
      </c>
      <c r="Y609" s="5" t="s">
        <v>72</v>
      </c>
      <c r="Z609" s="5" t="s">
        <v>1772</v>
      </c>
      <c r="AA609" s="6" t="s">
        <v>38</v>
      </c>
      <c r="AB609" s="6" t="s">
        <v>38</v>
      </c>
      <c r="AC609" s="6" t="s">
        <v>38</v>
      </c>
      <c r="AD609" s="6" t="s">
        <v>38</v>
      </c>
      <c r="AE609" s="6" t="s">
        <v>38</v>
      </c>
    </row>
    <row r="610">
      <c r="A610" s="28" t="s">
        <v>1806</v>
      </c>
      <c r="B610" s="6" t="s">
        <v>366</v>
      </c>
      <c r="C610" s="6" t="s">
        <v>354</v>
      </c>
      <c r="D610" s="7" t="s">
        <v>53</v>
      </c>
      <c r="E610" s="28" t="s">
        <v>54</v>
      </c>
      <c r="F610" s="5" t="s">
        <v>22</v>
      </c>
      <c r="G610" s="6" t="s">
        <v>60</v>
      </c>
      <c r="H610" s="6" t="s">
        <v>38</v>
      </c>
      <c r="I610" s="6" t="s">
        <v>38</v>
      </c>
      <c r="J610" s="8" t="s">
        <v>358</v>
      </c>
      <c r="K610" s="5" t="s">
        <v>359</v>
      </c>
      <c r="L610" s="7" t="s">
        <v>360</v>
      </c>
      <c r="M610" s="9">
        <v>47403</v>
      </c>
      <c r="N610" s="5" t="s">
        <v>64</v>
      </c>
      <c r="O610" s="31">
        <v>43074.5933544792</v>
      </c>
      <c r="P610" s="32">
        <v>43074.5957932523</v>
      </c>
      <c r="Q610" s="28" t="s">
        <v>1778</v>
      </c>
      <c r="R610" s="29" t="s">
        <v>38</v>
      </c>
      <c r="S610" s="28" t="s">
        <v>66</v>
      </c>
      <c r="T610" s="28" t="s">
        <v>369</v>
      </c>
      <c r="U610" s="5" t="s">
        <v>370</v>
      </c>
      <c r="V610" s="28" t="s">
        <v>360</v>
      </c>
      <c r="W610" s="7" t="s">
        <v>371</v>
      </c>
      <c r="X610" s="7" t="s">
        <v>109</v>
      </c>
      <c r="Y610" s="5" t="s">
        <v>72</v>
      </c>
      <c r="Z610" s="5" t="s">
        <v>1807</v>
      </c>
      <c r="AA610" s="6" t="s">
        <v>38</v>
      </c>
      <c r="AB610" s="6" t="s">
        <v>38</v>
      </c>
      <c r="AC610" s="6" t="s">
        <v>38</v>
      </c>
      <c r="AD610" s="6" t="s">
        <v>38</v>
      </c>
      <c r="AE610" s="6" t="s">
        <v>38</v>
      </c>
    </row>
    <row r="611">
      <c r="A611" s="28" t="s">
        <v>1805</v>
      </c>
      <c r="B611" s="6" t="s">
        <v>675</v>
      </c>
      <c r="C611" s="6" t="s">
        <v>484</v>
      </c>
      <c r="D611" s="7" t="s">
        <v>53</v>
      </c>
      <c r="E611" s="28" t="s">
        <v>54</v>
      </c>
      <c r="F611" s="5" t="s">
        <v>155</v>
      </c>
      <c r="G611" s="6" t="s">
        <v>38</v>
      </c>
      <c r="H611" s="6" t="s">
        <v>38</v>
      </c>
      <c r="I611" s="6" t="s">
        <v>38</v>
      </c>
      <c r="J611" s="8" t="s">
        <v>664</v>
      </c>
      <c r="K611" s="5" t="s">
        <v>665</v>
      </c>
      <c r="L611" s="7" t="s">
        <v>666</v>
      </c>
      <c r="M611" s="9">
        <v>48023</v>
      </c>
      <c r="N611" s="5" t="s">
        <v>64</v>
      </c>
      <c r="O611" s="31">
        <v>43074.5933664005</v>
      </c>
      <c r="P611" s="32">
        <v>43074.5957934375</v>
      </c>
      <c r="Q611" s="28" t="s">
        <v>1796</v>
      </c>
      <c r="R611" s="29" t="s">
        <v>38</v>
      </c>
      <c r="S611" s="28" t="s">
        <v>66</v>
      </c>
      <c r="T611" s="28" t="s">
        <v>668</v>
      </c>
      <c r="U611" s="5" t="s">
        <v>669</v>
      </c>
      <c r="V611" s="28" t="s">
        <v>670</v>
      </c>
      <c r="W611" s="7" t="s">
        <v>38</v>
      </c>
      <c r="X611" s="7" t="s">
        <v>38</v>
      </c>
      <c r="Y611" s="5" t="s">
        <v>38</v>
      </c>
      <c r="Z611" s="5" t="s">
        <v>38</v>
      </c>
      <c r="AA611" s="6" t="s">
        <v>38</v>
      </c>
      <c r="AB611" s="6" t="s">
        <v>38</v>
      </c>
      <c r="AC611" s="6" t="s">
        <v>38</v>
      </c>
      <c r="AD611" s="6" t="s">
        <v>38</v>
      </c>
      <c r="AE611" s="6" t="s">
        <v>38</v>
      </c>
    </row>
    <row r="612">
      <c r="A612" s="28" t="s">
        <v>1808</v>
      </c>
      <c r="B612" s="6" t="s">
        <v>353</v>
      </c>
      <c r="C612" s="6" t="s">
        <v>354</v>
      </c>
      <c r="D612" s="7" t="s">
        <v>53</v>
      </c>
      <c r="E612" s="28" t="s">
        <v>54</v>
      </c>
      <c r="F612" s="5" t="s">
        <v>22</v>
      </c>
      <c r="G612" s="6" t="s">
        <v>60</v>
      </c>
      <c r="H612" s="6" t="s">
        <v>38</v>
      </c>
      <c r="I612" s="6" t="s">
        <v>38</v>
      </c>
      <c r="J612" s="8" t="s">
        <v>358</v>
      </c>
      <c r="K612" s="5" t="s">
        <v>359</v>
      </c>
      <c r="L612" s="7" t="s">
        <v>360</v>
      </c>
      <c r="M612" s="9">
        <v>47393</v>
      </c>
      <c r="N612" s="5" t="s">
        <v>89</v>
      </c>
      <c r="O612" s="31">
        <v>43074.593368206</v>
      </c>
      <c r="P612" s="32">
        <v>43074.5957934375</v>
      </c>
      <c r="Q612" s="28" t="s">
        <v>1788</v>
      </c>
      <c r="R612" s="29" t="s">
        <v>1811</v>
      </c>
      <c r="S612" s="28" t="s">
        <v>66</v>
      </c>
      <c r="T612" s="28" t="s">
        <v>362</v>
      </c>
      <c r="U612" s="5" t="s">
        <v>363</v>
      </c>
      <c r="V612" s="28" t="s">
        <v>360</v>
      </c>
      <c r="W612" s="7" t="s">
        <v>364</v>
      </c>
      <c r="X612" s="7" t="s">
        <v>109</v>
      </c>
      <c r="Y612" s="5" t="s">
        <v>72</v>
      </c>
      <c r="Z612" s="5" t="s">
        <v>38</v>
      </c>
      <c r="AA612" s="6" t="s">
        <v>38</v>
      </c>
      <c r="AB612" s="6" t="s">
        <v>38</v>
      </c>
      <c r="AC612" s="6" t="s">
        <v>38</v>
      </c>
      <c r="AD612" s="6" t="s">
        <v>38</v>
      </c>
      <c r="AE612" s="6" t="s">
        <v>38</v>
      </c>
    </row>
    <row r="613">
      <c r="A613" s="28" t="s">
        <v>1804</v>
      </c>
      <c r="B613" s="6" t="s">
        <v>1603</v>
      </c>
      <c r="C613" s="6" t="s">
        <v>1590</v>
      </c>
      <c r="D613" s="7" t="s">
        <v>53</v>
      </c>
      <c r="E613" s="28" t="s">
        <v>54</v>
      </c>
      <c r="F613" s="5" t="s">
        <v>22</v>
      </c>
      <c r="G613" s="6" t="s">
        <v>60</v>
      </c>
      <c r="H613" s="6" t="s">
        <v>38</v>
      </c>
      <c r="I613" s="6" t="s">
        <v>38</v>
      </c>
      <c r="J613" s="8" t="s">
        <v>912</v>
      </c>
      <c r="K613" s="5" t="s">
        <v>913</v>
      </c>
      <c r="L613" s="7" t="s">
        <v>914</v>
      </c>
      <c r="M613" s="9">
        <v>50423</v>
      </c>
      <c r="N613" s="5" t="s">
        <v>64</v>
      </c>
      <c r="O613" s="31">
        <v>43074.5933793981</v>
      </c>
      <c r="P613" s="32">
        <v>43074.5957936343</v>
      </c>
      <c r="Q613" s="28" t="s">
        <v>1759</v>
      </c>
      <c r="R613" s="29" t="s">
        <v>38</v>
      </c>
      <c r="S613" s="28" t="s">
        <v>92</v>
      </c>
      <c r="T613" s="28" t="s">
        <v>917</v>
      </c>
      <c r="U613" s="5" t="s">
        <v>201</v>
      </c>
      <c r="V613" s="28" t="s">
        <v>914</v>
      </c>
      <c r="W613" s="7" t="s">
        <v>1605</v>
      </c>
      <c r="X613" s="7" t="s">
        <v>109</v>
      </c>
      <c r="Y613" s="5" t="s">
        <v>94</v>
      </c>
      <c r="Z613" s="5" t="s">
        <v>1322</v>
      </c>
      <c r="AA613" s="6" t="s">
        <v>38</v>
      </c>
      <c r="AB613" s="6" t="s">
        <v>38</v>
      </c>
      <c r="AC613" s="6" t="s">
        <v>38</v>
      </c>
      <c r="AD613" s="6" t="s">
        <v>38</v>
      </c>
      <c r="AE613" s="6" t="s">
        <v>38</v>
      </c>
    </row>
    <row r="614">
      <c r="A614" s="28" t="s">
        <v>1811</v>
      </c>
      <c r="B614" s="6" t="s">
        <v>353</v>
      </c>
      <c r="C614" s="6" t="s">
        <v>354</v>
      </c>
      <c r="D614" s="7" t="s">
        <v>53</v>
      </c>
      <c r="E614" s="28" t="s">
        <v>54</v>
      </c>
      <c r="F614" s="5" t="s">
        <v>22</v>
      </c>
      <c r="G614" s="6" t="s">
        <v>60</v>
      </c>
      <c r="H614" s="6" t="s">
        <v>38</v>
      </c>
      <c r="I614" s="6" t="s">
        <v>38</v>
      </c>
      <c r="J614" s="8" t="s">
        <v>358</v>
      </c>
      <c r="K614" s="5" t="s">
        <v>359</v>
      </c>
      <c r="L614" s="7" t="s">
        <v>360</v>
      </c>
      <c r="M614" s="9">
        <v>47394</v>
      </c>
      <c r="N614" s="5" t="s">
        <v>64</v>
      </c>
      <c r="O614" s="31">
        <v>43074.5933904282</v>
      </c>
      <c r="P614" s="32">
        <v>43074.595793831</v>
      </c>
      <c r="Q614" s="28" t="s">
        <v>1808</v>
      </c>
      <c r="R614" s="29" t="s">
        <v>38</v>
      </c>
      <c r="S614" s="28" t="s">
        <v>66</v>
      </c>
      <c r="T614" s="28" t="s">
        <v>362</v>
      </c>
      <c r="U614" s="5" t="s">
        <v>363</v>
      </c>
      <c r="V614" s="28" t="s">
        <v>360</v>
      </c>
      <c r="W614" s="7" t="s">
        <v>364</v>
      </c>
      <c r="X614" s="7" t="s">
        <v>1535</v>
      </c>
      <c r="Y614" s="5" t="s">
        <v>72</v>
      </c>
      <c r="Z614" s="5" t="s">
        <v>1807</v>
      </c>
      <c r="AA614" s="6" t="s">
        <v>38</v>
      </c>
      <c r="AB614" s="6" t="s">
        <v>38</v>
      </c>
      <c r="AC614" s="6" t="s">
        <v>38</v>
      </c>
      <c r="AD614" s="6" t="s">
        <v>38</v>
      </c>
      <c r="AE614" s="6" t="s">
        <v>38</v>
      </c>
    </row>
    <row r="615">
      <c r="A615" s="28" t="s">
        <v>1801</v>
      </c>
      <c r="B615" s="6" t="s">
        <v>1475</v>
      </c>
      <c r="C615" s="6" t="s">
        <v>1476</v>
      </c>
      <c r="D615" s="7" t="s">
        <v>53</v>
      </c>
      <c r="E615" s="28" t="s">
        <v>54</v>
      </c>
      <c r="F615" s="5" t="s">
        <v>22</v>
      </c>
      <c r="G615" s="6" t="s">
        <v>60</v>
      </c>
      <c r="H615" s="6" t="s">
        <v>38</v>
      </c>
      <c r="I615" s="6" t="s">
        <v>38</v>
      </c>
      <c r="J615" s="8" t="s">
        <v>825</v>
      </c>
      <c r="K615" s="5" t="s">
        <v>826</v>
      </c>
      <c r="L615" s="7" t="s">
        <v>827</v>
      </c>
      <c r="M615" s="9">
        <v>50122</v>
      </c>
      <c r="N615" s="5" t="s">
        <v>89</v>
      </c>
      <c r="O615" s="31">
        <v>43074.5934014236</v>
      </c>
      <c r="P615" s="32">
        <v>43074.5957939815</v>
      </c>
      <c r="Q615" s="28" t="s">
        <v>1480</v>
      </c>
      <c r="R615" s="29" t="s">
        <v>1812</v>
      </c>
      <c r="S615" s="28" t="s">
        <v>66</v>
      </c>
      <c r="T615" s="28" t="s">
        <v>388</v>
      </c>
      <c r="U615" s="5" t="s">
        <v>370</v>
      </c>
      <c r="V615" s="28" t="s">
        <v>529</v>
      </c>
      <c r="W615" s="7" t="s">
        <v>1481</v>
      </c>
      <c r="X615" s="7" t="s">
        <v>39</v>
      </c>
      <c r="Y615" s="5" t="s">
        <v>94</v>
      </c>
      <c r="Z615" s="5" t="s">
        <v>38</v>
      </c>
      <c r="AA615" s="6" t="s">
        <v>38</v>
      </c>
      <c r="AB615" s="6" t="s">
        <v>38</v>
      </c>
      <c r="AC615" s="6" t="s">
        <v>38</v>
      </c>
      <c r="AD615" s="6" t="s">
        <v>38</v>
      </c>
      <c r="AE615" s="6" t="s">
        <v>38</v>
      </c>
    </row>
    <row r="616">
      <c r="A616" s="30" t="s">
        <v>1810</v>
      </c>
      <c r="B616" s="6" t="s">
        <v>1499</v>
      </c>
      <c r="C616" s="6" t="s">
        <v>1281</v>
      </c>
      <c r="D616" s="7" t="s">
        <v>53</v>
      </c>
      <c r="E616" s="28" t="s">
        <v>54</v>
      </c>
      <c r="F616" s="5" t="s">
        <v>22</v>
      </c>
      <c r="G616" s="6" t="s">
        <v>38</v>
      </c>
      <c r="H616" s="6" t="s">
        <v>38</v>
      </c>
      <c r="I616" s="6" t="s">
        <v>38</v>
      </c>
      <c r="J616" s="8" t="s">
        <v>825</v>
      </c>
      <c r="K616" s="5" t="s">
        <v>826</v>
      </c>
      <c r="L616" s="7" t="s">
        <v>827</v>
      </c>
      <c r="M616" s="9">
        <v>50163</v>
      </c>
      <c r="N616" s="5" t="s">
        <v>231</v>
      </c>
      <c r="O616" s="31">
        <v>43074.5934126157</v>
      </c>
      <c r="Q616" s="28" t="s">
        <v>1798</v>
      </c>
      <c r="R616" s="29" t="s">
        <v>38</v>
      </c>
      <c r="S616" s="28" t="s">
        <v>66</v>
      </c>
      <c r="T616" s="28" t="s">
        <v>205</v>
      </c>
      <c r="U616" s="5" t="s">
        <v>211</v>
      </c>
      <c r="V616" s="28" t="s">
        <v>529</v>
      </c>
      <c r="W616" s="7" t="s">
        <v>1502</v>
      </c>
      <c r="X616" s="7" t="s">
        <v>1803</v>
      </c>
      <c r="Y616" s="5" t="s">
        <v>72</v>
      </c>
      <c r="Z616" s="5" t="s">
        <v>38</v>
      </c>
      <c r="AA616" s="6" t="s">
        <v>38</v>
      </c>
      <c r="AB616" s="6" t="s">
        <v>38</v>
      </c>
      <c r="AC616" s="6" t="s">
        <v>38</v>
      </c>
      <c r="AD616" s="6" t="s">
        <v>38</v>
      </c>
      <c r="AE616" s="6" t="s">
        <v>38</v>
      </c>
    </row>
    <row r="617">
      <c r="A617" s="30" t="s">
        <v>1813</v>
      </c>
      <c r="B617" s="6" t="s">
        <v>135</v>
      </c>
      <c r="C617" s="6" t="s">
        <v>135</v>
      </c>
      <c r="D617" s="7" t="s">
        <v>53</v>
      </c>
      <c r="E617" s="28" t="s">
        <v>54</v>
      </c>
      <c r="F617" s="5" t="s">
        <v>136</v>
      </c>
      <c r="G617" s="6" t="s">
        <v>706</v>
      </c>
      <c r="H617" s="6" t="s">
        <v>38</v>
      </c>
      <c r="I617" s="6" t="s">
        <v>38</v>
      </c>
      <c r="J617" s="8" t="s">
        <v>137</v>
      </c>
      <c r="K617" s="5" t="s">
        <v>138</v>
      </c>
      <c r="L617" s="7" t="s">
        <v>139</v>
      </c>
      <c r="M617" s="9">
        <v>529100</v>
      </c>
      <c r="N617" s="5" t="s">
        <v>140</v>
      </c>
      <c r="O617" s="31">
        <v>43074.5934252662</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30" t="s">
        <v>1814</v>
      </c>
      <c r="B618" s="6" t="s">
        <v>135</v>
      </c>
      <c r="C618" s="6" t="s">
        <v>135</v>
      </c>
      <c r="D618" s="7" t="s">
        <v>53</v>
      </c>
      <c r="E618" s="28" t="s">
        <v>54</v>
      </c>
      <c r="F618" s="5" t="s">
        <v>136</v>
      </c>
      <c r="G618" s="6" t="s">
        <v>706</v>
      </c>
      <c r="H618" s="6" t="s">
        <v>38</v>
      </c>
      <c r="I618" s="6" t="s">
        <v>38</v>
      </c>
      <c r="J618" s="8" t="s">
        <v>137</v>
      </c>
      <c r="K618" s="5" t="s">
        <v>138</v>
      </c>
      <c r="L618" s="7" t="s">
        <v>139</v>
      </c>
      <c r="M618" s="9">
        <v>529200</v>
      </c>
      <c r="N618" s="5" t="s">
        <v>140</v>
      </c>
      <c r="O618" s="31">
        <v>43074.5934268866</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30" t="s">
        <v>1815</v>
      </c>
      <c r="B619" s="6" t="s">
        <v>135</v>
      </c>
      <c r="C619" s="6" t="s">
        <v>135</v>
      </c>
      <c r="D619" s="7" t="s">
        <v>53</v>
      </c>
      <c r="E619" s="28" t="s">
        <v>54</v>
      </c>
      <c r="F619" s="5" t="s">
        <v>136</v>
      </c>
      <c r="G619" s="6" t="s">
        <v>706</v>
      </c>
      <c r="H619" s="6" t="s">
        <v>38</v>
      </c>
      <c r="I619" s="6" t="s">
        <v>38</v>
      </c>
      <c r="J619" s="8" t="s">
        <v>137</v>
      </c>
      <c r="K619" s="5" t="s">
        <v>138</v>
      </c>
      <c r="L619" s="7" t="s">
        <v>139</v>
      </c>
      <c r="M619" s="9">
        <v>529300</v>
      </c>
      <c r="N619" s="5" t="s">
        <v>140</v>
      </c>
      <c r="O619" s="31">
        <v>43074.5934287037</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30" t="s">
        <v>1816</v>
      </c>
      <c r="B620" s="6" t="s">
        <v>135</v>
      </c>
      <c r="C620" s="6" t="s">
        <v>135</v>
      </c>
      <c r="D620" s="7" t="s">
        <v>53</v>
      </c>
      <c r="E620" s="28" t="s">
        <v>54</v>
      </c>
      <c r="F620" s="5" t="s">
        <v>136</v>
      </c>
      <c r="G620" s="6" t="s">
        <v>706</v>
      </c>
      <c r="H620" s="6" t="s">
        <v>38</v>
      </c>
      <c r="I620" s="6" t="s">
        <v>38</v>
      </c>
      <c r="J620" s="8" t="s">
        <v>137</v>
      </c>
      <c r="K620" s="5" t="s">
        <v>138</v>
      </c>
      <c r="L620" s="7" t="s">
        <v>139</v>
      </c>
      <c r="M620" s="9">
        <v>529400</v>
      </c>
      <c r="N620" s="5" t="s">
        <v>140</v>
      </c>
      <c r="O620" s="31">
        <v>43074.5934303241</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30" t="s">
        <v>1817</v>
      </c>
      <c r="B621" s="6" t="s">
        <v>135</v>
      </c>
      <c r="C621" s="6" t="s">
        <v>135</v>
      </c>
      <c r="D621" s="7" t="s">
        <v>53</v>
      </c>
      <c r="E621" s="28" t="s">
        <v>54</v>
      </c>
      <c r="F621" s="5" t="s">
        <v>136</v>
      </c>
      <c r="G621" s="6" t="s">
        <v>706</v>
      </c>
      <c r="H621" s="6" t="s">
        <v>38</v>
      </c>
      <c r="I621" s="6" t="s">
        <v>38</v>
      </c>
      <c r="J621" s="8" t="s">
        <v>137</v>
      </c>
      <c r="K621" s="5" t="s">
        <v>138</v>
      </c>
      <c r="L621" s="7" t="s">
        <v>139</v>
      </c>
      <c r="M621" s="9">
        <v>529500</v>
      </c>
      <c r="N621" s="5" t="s">
        <v>140</v>
      </c>
      <c r="O621" s="31">
        <v>43074.5934319444</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30" t="s">
        <v>1818</v>
      </c>
      <c r="B622" s="6" t="s">
        <v>135</v>
      </c>
      <c r="C622" s="6" t="s">
        <v>135</v>
      </c>
      <c r="D622" s="7" t="s">
        <v>53</v>
      </c>
      <c r="E622" s="28" t="s">
        <v>54</v>
      </c>
      <c r="F622" s="5" t="s">
        <v>136</v>
      </c>
      <c r="G622" s="6" t="s">
        <v>706</v>
      </c>
      <c r="H622" s="6" t="s">
        <v>38</v>
      </c>
      <c r="I622" s="6" t="s">
        <v>38</v>
      </c>
      <c r="J622" s="8" t="s">
        <v>137</v>
      </c>
      <c r="K622" s="5" t="s">
        <v>138</v>
      </c>
      <c r="L622" s="7" t="s">
        <v>139</v>
      </c>
      <c r="M622" s="9">
        <v>529600</v>
      </c>
      <c r="N622" s="5" t="s">
        <v>140</v>
      </c>
      <c r="O622" s="31">
        <v>43074.5934341088</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30" t="s">
        <v>1819</v>
      </c>
      <c r="B623" s="6" t="s">
        <v>135</v>
      </c>
      <c r="C623" s="6" t="s">
        <v>135</v>
      </c>
      <c r="D623" s="7" t="s">
        <v>53</v>
      </c>
      <c r="E623" s="28" t="s">
        <v>54</v>
      </c>
      <c r="F623" s="5" t="s">
        <v>136</v>
      </c>
      <c r="G623" s="6" t="s">
        <v>706</v>
      </c>
      <c r="H623" s="6" t="s">
        <v>38</v>
      </c>
      <c r="I623" s="6" t="s">
        <v>38</v>
      </c>
      <c r="J623" s="8" t="s">
        <v>137</v>
      </c>
      <c r="K623" s="5" t="s">
        <v>138</v>
      </c>
      <c r="L623" s="7" t="s">
        <v>139</v>
      </c>
      <c r="M623" s="9">
        <v>529700</v>
      </c>
      <c r="N623" s="5" t="s">
        <v>140</v>
      </c>
      <c r="O623" s="31">
        <v>43074.5934357292</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30" t="s">
        <v>1820</v>
      </c>
      <c r="B624" s="6" t="s">
        <v>135</v>
      </c>
      <c r="C624" s="6" t="s">
        <v>135</v>
      </c>
      <c r="D624" s="7" t="s">
        <v>53</v>
      </c>
      <c r="E624" s="28" t="s">
        <v>54</v>
      </c>
      <c r="F624" s="5" t="s">
        <v>136</v>
      </c>
      <c r="G624" s="6" t="s">
        <v>706</v>
      </c>
      <c r="H624" s="6" t="s">
        <v>38</v>
      </c>
      <c r="I624" s="6" t="s">
        <v>38</v>
      </c>
      <c r="J624" s="8" t="s">
        <v>137</v>
      </c>
      <c r="K624" s="5" t="s">
        <v>138</v>
      </c>
      <c r="L624" s="7" t="s">
        <v>139</v>
      </c>
      <c r="M624" s="9">
        <v>529800</v>
      </c>
      <c r="N624" s="5" t="s">
        <v>140</v>
      </c>
      <c r="O624" s="31">
        <v>43074.5934373495</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30" t="s">
        <v>1821</v>
      </c>
      <c r="B625" s="6" t="s">
        <v>135</v>
      </c>
      <c r="C625" s="6" t="s">
        <v>135</v>
      </c>
      <c r="D625" s="7" t="s">
        <v>53</v>
      </c>
      <c r="E625" s="28" t="s">
        <v>54</v>
      </c>
      <c r="F625" s="5" t="s">
        <v>136</v>
      </c>
      <c r="G625" s="6" t="s">
        <v>706</v>
      </c>
      <c r="H625" s="6" t="s">
        <v>38</v>
      </c>
      <c r="I625" s="6" t="s">
        <v>38</v>
      </c>
      <c r="J625" s="8" t="s">
        <v>137</v>
      </c>
      <c r="K625" s="5" t="s">
        <v>138</v>
      </c>
      <c r="L625" s="7" t="s">
        <v>139</v>
      </c>
      <c r="M625" s="9">
        <v>529900</v>
      </c>
      <c r="N625" s="5" t="s">
        <v>140</v>
      </c>
      <c r="O625" s="31">
        <v>43074.5934391551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1412</v>
      </c>
      <c r="B626" s="6" t="s">
        <v>1410</v>
      </c>
      <c r="C626" s="6" t="s">
        <v>1822</v>
      </c>
      <c r="D626" s="7" t="s">
        <v>53</v>
      </c>
      <c r="E626" s="28" t="s">
        <v>54</v>
      </c>
      <c r="F626" s="5" t="s">
        <v>155</v>
      </c>
      <c r="G626" s="6" t="s">
        <v>60</v>
      </c>
      <c r="H626" s="6" t="s">
        <v>38</v>
      </c>
      <c r="I626" s="6" t="s">
        <v>38</v>
      </c>
      <c r="J626" s="8" t="s">
        <v>156</v>
      </c>
      <c r="K626" s="5" t="s">
        <v>157</v>
      </c>
      <c r="L626" s="7" t="s">
        <v>158</v>
      </c>
      <c r="M626" s="9">
        <v>49931</v>
      </c>
      <c r="N626" s="5" t="s">
        <v>64</v>
      </c>
      <c r="O626" s="31">
        <v>43074.593440625</v>
      </c>
      <c r="P626" s="32">
        <v>43074.5957945255</v>
      </c>
      <c r="Q626" s="28" t="s">
        <v>1409</v>
      </c>
      <c r="R626" s="29" t="s">
        <v>38</v>
      </c>
      <c r="S626" s="28" t="s">
        <v>66</v>
      </c>
      <c r="T626" s="28" t="s">
        <v>159</v>
      </c>
      <c r="U626" s="5" t="s">
        <v>326</v>
      </c>
      <c r="V626" s="28" t="s">
        <v>80</v>
      </c>
      <c r="W626" s="7" t="s">
        <v>38</v>
      </c>
      <c r="X626" s="7" t="s">
        <v>38</v>
      </c>
      <c r="Y626" s="5" t="s">
        <v>38</v>
      </c>
      <c r="Z626" s="5" t="s">
        <v>38</v>
      </c>
      <c r="AA626" s="6" t="s">
        <v>38</v>
      </c>
      <c r="AB626" s="6" t="s">
        <v>38</v>
      </c>
      <c r="AC626" s="6" t="s">
        <v>38</v>
      </c>
      <c r="AD626" s="6" t="s">
        <v>38</v>
      </c>
      <c r="AE626" s="6" t="s">
        <v>38</v>
      </c>
    </row>
    <row r="627">
      <c r="A627" s="28" t="s">
        <v>1415</v>
      </c>
      <c r="B627" s="6" t="s">
        <v>1414</v>
      </c>
      <c r="C627" s="6" t="s">
        <v>1411</v>
      </c>
      <c r="D627" s="7" t="s">
        <v>53</v>
      </c>
      <c r="E627" s="28" t="s">
        <v>54</v>
      </c>
      <c r="F627" s="5" t="s">
        <v>155</v>
      </c>
      <c r="G627" s="6" t="s">
        <v>60</v>
      </c>
      <c r="H627" s="6" t="s">
        <v>38</v>
      </c>
      <c r="I627" s="6" t="s">
        <v>38</v>
      </c>
      <c r="J627" s="8" t="s">
        <v>156</v>
      </c>
      <c r="K627" s="5" t="s">
        <v>157</v>
      </c>
      <c r="L627" s="7" t="s">
        <v>158</v>
      </c>
      <c r="M627" s="9">
        <v>49941</v>
      </c>
      <c r="N627" s="5" t="s">
        <v>64</v>
      </c>
      <c r="O627" s="31">
        <v>43074.5934424421</v>
      </c>
      <c r="P627" s="32">
        <v>43074.5957947107</v>
      </c>
      <c r="Q627" s="28" t="s">
        <v>1413</v>
      </c>
      <c r="R627" s="29" t="s">
        <v>38</v>
      </c>
      <c r="S627" s="28" t="s">
        <v>66</v>
      </c>
      <c r="T627" s="28" t="s">
        <v>159</v>
      </c>
      <c r="U627" s="5" t="s">
        <v>326</v>
      </c>
      <c r="V627" s="28" t="s">
        <v>80</v>
      </c>
      <c r="W627" s="7" t="s">
        <v>38</v>
      </c>
      <c r="X627" s="7" t="s">
        <v>38</v>
      </c>
      <c r="Y627" s="5" t="s">
        <v>38</v>
      </c>
      <c r="Z627" s="5" t="s">
        <v>38</v>
      </c>
      <c r="AA627" s="6" t="s">
        <v>38</v>
      </c>
      <c r="AB627" s="6" t="s">
        <v>38</v>
      </c>
      <c r="AC627" s="6" t="s">
        <v>38</v>
      </c>
      <c r="AD627" s="6" t="s">
        <v>38</v>
      </c>
      <c r="AE627" s="6" t="s">
        <v>38</v>
      </c>
    </row>
    <row r="628">
      <c r="A628" s="28" t="s">
        <v>1175</v>
      </c>
      <c r="B628" s="6" t="s">
        <v>1174</v>
      </c>
      <c r="C628" s="6" t="s">
        <v>1069</v>
      </c>
      <c r="D628" s="7" t="s">
        <v>53</v>
      </c>
      <c r="E628" s="28" t="s">
        <v>54</v>
      </c>
      <c r="F628" s="5" t="s">
        <v>155</v>
      </c>
      <c r="G628" s="6" t="s">
        <v>60</v>
      </c>
      <c r="H628" s="6" t="s">
        <v>38</v>
      </c>
      <c r="I628" s="6" t="s">
        <v>38</v>
      </c>
      <c r="J628" s="8" t="s">
        <v>156</v>
      </c>
      <c r="K628" s="5" t="s">
        <v>157</v>
      </c>
      <c r="L628" s="7" t="s">
        <v>158</v>
      </c>
      <c r="M628" s="9">
        <v>49321</v>
      </c>
      <c r="N628" s="5" t="s">
        <v>89</v>
      </c>
      <c r="O628" s="31">
        <v>43074.593444213</v>
      </c>
      <c r="P628" s="32">
        <v>43074.5957947107</v>
      </c>
      <c r="Q628" s="28" t="s">
        <v>1173</v>
      </c>
      <c r="R628" s="29" t="s">
        <v>1823</v>
      </c>
      <c r="S628" s="28" t="s">
        <v>66</v>
      </c>
      <c r="T628" s="28" t="s">
        <v>159</v>
      </c>
      <c r="U628" s="5" t="s">
        <v>326</v>
      </c>
      <c r="V628" s="28" t="s">
        <v>80</v>
      </c>
      <c r="W628" s="7" t="s">
        <v>38</v>
      </c>
      <c r="X628" s="7" t="s">
        <v>38</v>
      </c>
      <c r="Y628" s="5" t="s">
        <v>38</v>
      </c>
      <c r="Z628" s="5" t="s">
        <v>38</v>
      </c>
      <c r="AA628" s="6" t="s">
        <v>38</v>
      </c>
      <c r="AB628" s="6" t="s">
        <v>38</v>
      </c>
      <c r="AC628" s="6" t="s">
        <v>38</v>
      </c>
      <c r="AD628" s="6" t="s">
        <v>38</v>
      </c>
      <c r="AE628" s="6" t="s">
        <v>38</v>
      </c>
    </row>
    <row r="629">
      <c r="A629" s="28" t="s">
        <v>923</v>
      </c>
      <c r="B629" s="6" t="s">
        <v>919</v>
      </c>
      <c r="C629" s="6" t="s">
        <v>920</v>
      </c>
      <c r="D629" s="7" t="s">
        <v>53</v>
      </c>
      <c r="E629" s="28" t="s">
        <v>54</v>
      </c>
      <c r="F629" s="5" t="s">
        <v>155</v>
      </c>
      <c r="G629" s="6" t="s">
        <v>60</v>
      </c>
      <c r="H629" s="6" t="s">
        <v>38</v>
      </c>
      <c r="I629" s="6" t="s">
        <v>38</v>
      </c>
      <c r="J629" s="8" t="s">
        <v>156</v>
      </c>
      <c r="K629" s="5" t="s">
        <v>157</v>
      </c>
      <c r="L629" s="7" t="s">
        <v>158</v>
      </c>
      <c r="M629" s="9">
        <v>50131</v>
      </c>
      <c r="N629" s="5" t="s">
        <v>64</v>
      </c>
      <c r="O629" s="31">
        <v>43074.5934458333</v>
      </c>
      <c r="P629" s="32">
        <v>43074.5957947107</v>
      </c>
      <c r="Q629" s="28" t="s">
        <v>918</v>
      </c>
      <c r="R629" s="29" t="s">
        <v>38</v>
      </c>
      <c r="S629" s="28" t="s">
        <v>66</v>
      </c>
      <c r="T629" s="28" t="s">
        <v>159</v>
      </c>
      <c r="U629" s="5" t="s">
        <v>326</v>
      </c>
      <c r="V629" s="28" t="s">
        <v>80</v>
      </c>
      <c r="W629" s="7" t="s">
        <v>38</v>
      </c>
      <c r="X629" s="7" t="s">
        <v>38</v>
      </c>
      <c r="Y629" s="5" t="s">
        <v>38</v>
      </c>
      <c r="Z629" s="5" t="s">
        <v>38</v>
      </c>
      <c r="AA629" s="6" t="s">
        <v>38</v>
      </c>
      <c r="AB629" s="6" t="s">
        <v>38</v>
      </c>
      <c r="AC629" s="6" t="s">
        <v>38</v>
      </c>
      <c r="AD629" s="6" t="s">
        <v>38</v>
      </c>
      <c r="AE629" s="6" t="s">
        <v>38</v>
      </c>
    </row>
    <row r="630">
      <c r="A630" s="28" t="s">
        <v>740</v>
      </c>
      <c r="B630" s="6" t="s">
        <v>739</v>
      </c>
      <c r="C630" s="6" t="s">
        <v>724</v>
      </c>
      <c r="D630" s="7" t="s">
        <v>53</v>
      </c>
      <c r="E630" s="28" t="s">
        <v>54</v>
      </c>
      <c r="F630" s="5" t="s">
        <v>155</v>
      </c>
      <c r="G630" s="6" t="s">
        <v>60</v>
      </c>
      <c r="H630" s="6" t="s">
        <v>38</v>
      </c>
      <c r="I630" s="6" t="s">
        <v>38</v>
      </c>
      <c r="J630" s="8" t="s">
        <v>156</v>
      </c>
      <c r="K630" s="5" t="s">
        <v>157</v>
      </c>
      <c r="L630" s="7" t="s">
        <v>158</v>
      </c>
      <c r="M630" s="9">
        <v>48181</v>
      </c>
      <c r="N630" s="5" t="s">
        <v>89</v>
      </c>
      <c r="O630" s="31">
        <v>43074.5934476505</v>
      </c>
      <c r="P630" s="32">
        <v>43074.5957947107</v>
      </c>
      <c r="Q630" s="28" t="s">
        <v>738</v>
      </c>
      <c r="R630" s="29" t="s">
        <v>1824</v>
      </c>
      <c r="S630" s="28" t="s">
        <v>66</v>
      </c>
      <c r="T630" s="28" t="s">
        <v>159</v>
      </c>
      <c r="U630" s="5" t="s">
        <v>326</v>
      </c>
      <c r="V630" s="28" t="s">
        <v>80</v>
      </c>
      <c r="W630" s="7" t="s">
        <v>38</v>
      </c>
      <c r="X630" s="7" t="s">
        <v>38</v>
      </c>
      <c r="Y630" s="5" t="s">
        <v>38</v>
      </c>
      <c r="Z630" s="5" t="s">
        <v>38</v>
      </c>
      <c r="AA630" s="6" t="s">
        <v>38</v>
      </c>
      <c r="AB630" s="6" t="s">
        <v>38</v>
      </c>
      <c r="AC630" s="6" t="s">
        <v>38</v>
      </c>
      <c r="AD630" s="6" t="s">
        <v>38</v>
      </c>
      <c r="AE630" s="6" t="s">
        <v>38</v>
      </c>
    </row>
    <row r="631">
      <c r="A631" s="28" t="s">
        <v>1143</v>
      </c>
      <c r="B631" s="6" t="s">
        <v>1141</v>
      </c>
      <c r="C631" s="6" t="s">
        <v>1142</v>
      </c>
      <c r="D631" s="7" t="s">
        <v>53</v>
      </c>
      <c r="E631" s="28" t="s">
        <v>54</v>
      </c>
      <c r="F631" s="5" t="s">
        <v>155</v>
      </c>
      <c r="G631" s="6" t="s">
        <v>38</v>
      </c>
      <c r="H631" s="6" t="s">
        <v>38</v>
      </c>
      <c r="I631" s="6" t="s">
        <v>38</v>
      </c>
      <c r="J631" s="8" t="s">
        <v>156</v>
      </c>
      <c r="K631" s="5" t="s">
        <v>157</v>
      </c>
      <c r="L631" s="7" t="s">
        <v>158</v>
      </c>
      <c r="M631" s="9">
        <v>49201</v>
      </c>
      <c r="N631" s="5" t="s">
        <v>64</v>
      </c>
      <c r="O631" s="31">
        <v>43074.5934496528</v>
      </c>
      <c r="P631" s="32">
        <v>43074.5957948727</v>
      </c>
      <c r="Q631" s="28" t="s">
        <v>1140</v>
      </c>
      <c r="R631" s="29" t="s">
        <v>38</v>
      </c>
      <c r="S631" s="28" t="s">
        <v>66</v>
      </c>
      <c r="T631" s="28" t="s">
        <v>159</v>
      </c>
      <c r="U631" s="5" t="s">
        <v>326</v>
      </c>
      <c r="V631" s="28" t="s">
        <v>80</v>
      </c>
      <c r="W631" s="7" t="s">
        <v>38</v>
      </c>
      <c r="X631" s="7" t="s">
        <v>38</v>
      </c>
      <c r="Y631" s="5" t="s">
        <v>38</v>
      </c>
      <c r="Z631" s="5" t="s">
        <v>38</v>
      </c>
      <c r="AA631" s="6" t="s">
        <v>38</v>
      </c>
      <c r="AB631" s="6" t="s">
        <v>38</v>
      </c>
      <c r="AC631" s="6" t="s">
        <v>38</v>
      </c>
      <c r="AD631" s="6" t="s">
        <v>38</v>
      </c>
      <c r="AE631" s="6" t="s">
        <v>38</v>
      </c>
    </row>
    <row r="632">
      <c r="A632" s="28" t="s">
        <v>598</v>
      </c>
      <c r="B632" s="6" t="s">
        <v>596</v>
      </c>
      <c r="C632" s="6" t="s">
        <v>597</v>
      </c>
      <c r="D632" s="7" t="s">
        <v>53</v>
      </c>
      <c r="E632" s="28" t="s">
        <v>54</v>
      </c>
      <c r="F632" s="5" t="s">
        <v>155</v>
      </c>
      <c r="G632" s="6" t="s">
        <v>38</v>
      </c>
      <c r="H632" s="6" t="s">
        <v>38</v>
      </c>
      <c r="I632" s="6" t="s">
        <v>38</v>
      </c>
      <c r="J632" s="8" t="s">
        <v>156</v>
      </c>
      <c r="K632" s="5" t="s">
        <v>157</v>
      </c>
      <c r="L632" s="7" t="s">
        <v>158</v>
      </c>
      <c r="M632" s="9">
        <v>47841</v>
      </c>
      <c r="N632" s="5" t="s">
        <v>231</v>
      </c>
      <c r="O632" s="31">
        <v>43074.5934514699</v>
      </c>
      <c r="P632" s="32">
        <v>43074.5957948727</v>
      </c>
      <c r="Q632" s="28" t="s">
        <v>595</v>
      </c>
      <c r="R632" s="29" t="s">
        <v>38</v>
      </c>
      <c r="S632" s="28" t="s">
        <v>66</v>
      </c>
      <c r="T632" s="28" t="s">
        <v>159</v>
      </c>
      <c r="U632" s="5" t="s">
        <v>326</v>
      </c>
      <c r="V632" s="28" t="s">
        <v>80</v>
      </c>
      <c r="W632" s="7" t="s">
        <v>38</v>
      </c>
      <c r="X632" s="7" t="s">
        <v>38</v>
      </c>
      <c r="Y632" s="5" t="s">
        <v>38</v>
      </c>
      <c r="Z632" s="5" t="s">
        <v>38</v>
      </c>
      <c r="AA632" s="6" t="s">
        <v>38</v>
      </c>
      <c r="AB632" s="6" t="s">
        <v>38</v>
      </c>
      <c r="AC632" s="6" t="s">
        <v>38</v>
      </c>
      <c r="AD632" s="6" t="s">
        <v>38</v>
      </c>
      <c r="AE632" s="6" t="s">
        <v>38</v>
      </c>
    </row>
    <row r="633">
      <c r="A633" s="28" t="s">
        <v>713</v>
      </c>
      <c r="B633" s="6" t="s">
        <v>709</v>
      </c>
      <c r="C633" s="6" t="s">
        <v>1825</v>
      </c>
      <c r="D633" s="7" t="s">
        <v>53</v>
      </c>
      <c r="E633" s="28" t="s">
        <v>54</v>
      </c>
      <c r="F633" s="5" t="s">
        <v>155</v>
      </c>
      <c r="G633" s="6" t="s">
        <v>38</v>
      </c>
      <c r="H633" s="6" t="s">
        <v>38</v>
      </c>
      <c r="I633" s="6" t="s">
        <v>38</v>
      </c>
      <c r="J633" s="8" t="s">
        <v>156</v>
      </c>
      <c r="K633" s="5" t="s">
        <v>157</v>
      </c>
      <c r="L633" s="7" t="s">
        <v>158</v>
      </c>
      <c r="M633" s="9">
        <v>48101</v>
      </c>
      <c r="N633" s="5" t="s">
        <v>89</v>
      </c>
      <c r="O633" s="31">
        <v>43074.5934530903</v>
      </c>
      <c r="P633" s="32">
        <v>43074.5957950579</v>
      </c>
      <c r="Q633" s="28" t="s">
        <v>708</v>
      </c>
      <c r="R633" s="29" t="s">
        <v>1826</v>
      </c>
      <c r="S633" s="28" t="s">
        <v>66</v>
      </c>
      <c r="T633" s="28" t="s">
        <v>159</v>
      </c>
      <c r="U633" s="5" t="s">
        <v>326</v>
      </c>
      <c r="V633" s="28" t="s">
        <v>80</v>
      </c>
      <c r="W633" s="7" t="s">
        <v>38</v>
      </c>
      <c r="X633" s="7" t="s">
        <v>38</v>
      </c>
      <c r="Y633" s="5" t="s">
        <v>38</v>
      </c>
      <c r="Z633" s="5" t="s">
        <v>38</v>
      </c>
      <c r="AA633" s="6" t="s">
        <v>38</v>
      </c>
      <c r="AB633" s="6" t="s">
        <v>38</v>
      </c>
      <c r="AC633" s="6" t="s">
        <v>38</v>
      </c>
      <c r="AD633" s="6" t="s">
        <v>38</v>
      </c>
      <c r="AE633" s="6" t="s">
        <v>38</v>
      </c>
    </row>
    <row r="634">
      <c r="A634" s="28" t="s">
        <v>1447</v>
      </c>
      <c r="B634" s="6" t="s">
        <v>1446</v>
      </c>
      <c r="C634" s="6" t="s">
        <v>1440</v>
      </c>
      <c r="D634" s="7" t="s">
        <v>53</v>
      </c>
      <c r="E634" s="28" t="s">
        <v>54</v>
      </c>
      <c r="F634" s="5" t="s">
        <v>155</v>
      </c>
      <c r="G634" s="6" t="s">
        <v>60</v>
      </c>
      <c r="H634" s="6" t="s">
        <v>38</v>
      </c>
      <c r="I634" s="6" t="s">
        <v>38</v>
      </c>
      <c r="J634" s="8" t="s">
        <v>228</v>
      </c>
      <c r="K634" s="5" t="s">
        <v>229</v>
      </c>
      <c r="L634" s="7" t="s">
        <v>230</v>
      </c>
      <c r="M634" s="9">
        <v>50041</v>
      </c>
      <c r="N634" s="5" t="s">
        <v>89</v>
      </c>
      <c r="O634" s="31">
        <v>43074.5934550579</v>
      </c>
      <c r="P634" s="32">
        <v>43074.5957950579</v>
      </c>
      <c r="Q634" s="28" t="s">
        <v>1445</v>
      </c>
      <c r="R634" s="29" t="s">
        <v>1827</v>
      </c>
      <c r="S634" s="28" t="s">
        <v>66</v>
      </c>
      <c r="T634" s="28" t="s">
        <v>159</v>
      </c>
      <c r="U634" s="5" t="s">
        <v>326</v>
      </c>
      <c r="V634" s="28" t="s">
        <v>80</v>
      </c>
      <c r="W634" s="7" t="s">
        <v>38</v>
      </c>
      <c r="X634" s="7" t="s">
        <v>38</v>
      </c>
      <c r="Y634" s="5" t="s">
        <v>38</v>
      </c>
      <c r="Z634" s="5" t="s">
        <v>38</v>
      </c>
      <c r="AA634" s="6" t="s">
        <v>38</v>
      </c>
      <c r="AB634" s="6" t="s">
        <v>38</v>
      </c>
      <c r="AC634" s="6" t="s">
        <v>38</v>
      </c>
      <c r="AD634" s="6" t="s">
        <v>38</v>
      </c>
      <c r="AE634" s="6" t="s">
        <v>38</v>
      </c>
    </row>
    <row r="635">
      <c r="A635" s="28" t="s">
        <v>1828</v>
      </c>
      <c r="B635" s="6" t="s">
        <v>1829</v>
      </c>
      <c r="C635" s="6" t="s">
        <v>618</v>
      </c>
      <c r="D635" s="7" t="s">
        <v>53</v>
      </c>
      <c r="E635" s="28" t="s">
        <v>54</v>
      </c>
      <c r="F635" s="5" t="s">
        <v>619</v>
      </c>
      <c r="G635" s="6" t="s">
        <v>38</v>
      </c>
      <c r="H635" s="6" t="s">
        <v>38</v>
      </c>
      <c r="I635" s="6" t="s">
        <v>38</v>
      </c>
      <c r="J635" s="8" t="s">
        <v>621</v>
      </c>
      <c r="K635" s="5" t="s">
        <v>622</v>
      </c>
      <c r="L635" s="7" t="s">
        <v>623</v>
      </c>
      <c r="M635" s="9">
        <v>530900</v>
      </c>
      <c r="N635" s="5" t="s">
        <v>89</v>
      </c>
      <c r="O635" s="31">
        <v>43074.5934568634</v>
      </c>
      <c r="P635" s="32">
        <v>43074.5957950579</v>
      </c>
      <c r="Q635" s="28" t="s">
        <v>38</v>
      </c>
      <c r="R635" s="29" t="s">
        <v>1830</v>
      </c>
      <c r="S635" s="28" t="s">
        <v>38</v>
      </c>
      <c r="T635" s="28" t="s">
        <v>38</v>
      </c>
      <c r="U635" s="5" t="s">
        <v>38</v>
      </c>
      <c r="V635" s="28" t="s">
        <v>38</v>
      </c>
      <c r="W635" s="7" t="s">
        <v>38</v>
      </c>
      <c r="X635" s="7" t="s">
        <v>38</v>
      </c>
      <c r="Y635" s="5" t="s">
        <v>38</v>
      </c>
      <c r="Z635" s="5" t="s">
        <v>38</v>
      </c>
      <c r="AA635" s="6" t="s">
        <v>38</v>
      </c>
      <c r="AB635" s="6" t="s">
        <v>107</v>
      </c>
      <c r="AC635" s="6" t="s">
        <v>38</v>
      </c>
      <c r="AD635" s="6" t="s">
        <v>38</v>
      </c>
      <c r="AE635" s="6" t="s">
        <v>38</v>
      </c>
    </row>
    <row r="636">
      <c r="A636" s="28" t="s">
        <v>1831</v>
      </c>
      <c r="B636" s="6" t="s">
        <v>1832</v>
      </c>
      <c r="C636" s="6" t="s">
        <v>618</v>
      </c>
      <c r="D636" s="7" t="s">
        <v>53</v>
      </c>
      <c r="E636" s="28" t="s">
        <v>54</v>
      </c>
      <c r="F636" s="5" t="s">
        <v>619</v>
      </c>
      <c r="G636" s="6" t="s">
        <v>620</v>
      </c>
      <c r="H636" s="6" t="s">
        <v>38</v>
      </c>
      <c r="I636" s="6" t="s">
        <v>38</v>
      </c>
      <c r="J636" s="8" t="s">
        <v>621</v>
      </c>
      <c r="K636" s="5" t="s">
        <v>622</v>
      </c>
      <c r="L636" s="7" t="s">
        <v>623</v>
      </c>
      <c r="M636" s="9">
        <v>531000</v>
      </c>
      <c r="N636" s="5" t="s">
        <v>56</v>
      </c>
      <c r="O636" s="31">
        <v>43074.5934586806</v>
      </c>
      <c r="P636" s="32">
        <v>43074.5957952546</v>
      </c>
      <c r="Q636" s="28" t="s">
        <v>38</v>
      </c>
      <c r="R636" s="29" t="s">
        <v>38</v>
      </c>
      <c r="S636" s="28" t="s">
        <v>38</v>
      </c>
      <c r="T636" s="28" t="s">
        <v>38</v>
      </c>
      <c r="U636" s="5" t="s">
        <v>38</v>
      </c>
      <c r="V636" s="28" t="s">
        <v>38</v>
      </c>
      <c r="W636" s="7" t="s">
        <v>38</v>
      </c>
      <c r="X636" s="7" t="s">
        <v>38</v>
      </c>
      <c r="Y636" s="5" t="s">
        <v>38</v>
      </c>
      <c r="Z636" s="5" t="s">
        <v>38</v>
      </c>
      <c r="AA636" s="6" t="s">
        <v>119</v>
      </c>
      <c r="AB636" s="6" t="s">
        <v>1833</v>
      </c>
      <c r="AC636" s="6" t="s">
        <v>1834</v>
      </c>
      <c r="AD636" s="6" t="s">
        <v>38</v>
      </c>
      <c r="AE636" s="6" t="s">
        <v>38</v>
      </c>
    </row>
    <row r="637">
      <c r="A637" s="28" t="s">
        <v>1725</v>
      </c>
      <c r="B637" s="6" t="s">
        <v>1835</v>
      </c>
      <c r="C637" s="6" t="s">
        <v>618</v>
      </c>
      <c r="D637" s="7" t="s">
        <v>53</v>
      </c>
      <c r="E637" s="28" t="s">
        <v>54</v>
      </c>
      <c r="F637" s="5" t="s">
        <v>619</v>
      </c>
      <c r="G637" s="6" t="s">
        <v>38</v>
      </c>
      <c r="H637" s="6" t="s">
        <v>38</v>
      </c>
      <c r="I637" s="6" t="s">
        <v>38</v>
      </c>
      <c r="J637" s="8" t="s">
        <v>621</v>
      </c>
      <c r="K637" s="5" t="s">
        <v>622</v>
      </c>
      <c r="L637" s="7" t="s">
        <v>623</v>
      </c>
      <c r="M637" s="9">
        <v>514901</v>
      </c>
      <c r="N637" s="5" t="s">
        <v>89</v>
      </c>
      <c r="O637" s="31">
        <v>43074.5934604977</v>
      </c>
      <c r="P637" s="32">
        <v>43074.5957952546</v>
      </c>
      <c r="Q637" s="28" t="s">
        <v>1723</v>
      </c>
      <c r="R637" s="29" t="s">
        <v>1836</v>
      </c>
      <c r="S637" s="28" t="s">
        <v>38</v>
      </c>
      <c r="T637" s="28" t="s">
        <v>38</v>
      </c>
      <c r="U637" s="5" t="s">
        <v>38</v>
      </c>
      <c r="V637" s="28" t="s">
        <v>38</v>
      </c>
      <c r="W637" s="7" t="s">
        <v>38</v>
      </c>
      <c r="X637" s="7" t="s">
        <v>38</v>
      </c>
      <c r="Y637" s="5" t="s">
        <v>38</v>
      </c>
      <c r="Z637" s="5" t="s">
        <v>38</v>
      </c>
      <c r="AA637" s="6" t="s">
        <v>38</v>
      </c>
      <c r="AB637" s="6" t="s">
        <v>107</v>
      </c>
      <c r="AC637" s="6" t="s">
        <v>38</v>
      </c>
      <c r="AD637" s="6" t="s">
        <v>38</v>
      </c>
      <c r="AE637" s="6" t="s">
        <v>38</v>
      </c>
    </row>
    <row r="638">
      <c r="A638" s="28" t="s">
        <v>1750</v>
      </c>
      <c r="B638" s="6" t="s">
        <v>1749</v>
      </c>
      <c r="C638" s="6" t="s">
        <v>618</v>
      </c>
      <c r="D638" s="7" t="s">
        <v>53</v>
      </c>
      <c r="E638" s="28" t="s">
        <v>54</v>
      </c>
      <c r="F638" s="5" t="s">
        <v>619</v>
      </c>
      <c r="G638" s="6" t="s">
        <v>620</v>
      </c>
      <c r="H638" s="6" t="s">
        <v>38</v>
      </c>
      <c r="I638" s="6" t="s">
        <v>38</v>
      </c>
      <c r="J638" s="8" t="s">
        <v>621</v>
      </c>
      <c r="K638" s="5" t="s">
        <v>622</v>
      </c>
      <c r="L638" s="7" t="s">
        <v>623</v>
      </c>
      <c r="M638" s="9">
        <v>519301</v>
      </c>
      <c r="N638" s="5" t="s">
        <v>89</v>
      </c>
      <c r="O638" s="31">
        <v>43074.5934622685</v>
      </c>
      <c r="P638" s="32">
        <v>43074.5957952546</v>
      </c>
      <c r="Q638" s="28" t="s">
        <v>1748</v>
      </c>
      <c r="R638" s="29" t="s">
        <v>1837</v>
      </c>
      <c r="S638" s="28" t="s">
        <v>38</v>
      </c>
      <c r="T638" s="28" t="s">
        <v>38</v>
      </c>
      <c r="U638" s="5" t="s">
        <v>38</v>
      </c>
      <c r="V638" s="28" t="s">
        <v>38</v>
      </c>
      <c r="W638" s="7" t="s">
        <v>38</v>
      </c>
      <c r="X638" s="7" t="s">
        <v>38</v>
      </c>
      <c r="Y638" s="5" t="s">
        <v>38</v>
      </c>
      <c r="Z638" s="5" t="s">
        <v>38</v>
      </c>
      <c r="AA638" s="6" t="s">
        <v>1663</v>
      </c>
      <c r="AB638" s="6" t="s">
        <v>1665</v>
      </c>
      <c r="AC638" s="6" t="s">
        <v>1751</v>
      </c>
      <c r="AD638" s="6" t="s">
        <v>38</v>
      </c>
      <c r="AE638" s="6" t="s">
        <v>38</v>
      </c>
    </row>
    <row r="639">
      <c r="A639" s="28" t="s">
        <v>1646</v>
      </c>
      <c r="B639" s="6" t="s">
        <v>1012</v>
      </c>
      <c r="C639" s="6" t="s">
        <v>996</v>
      </c>
      <c r="D639" s="7" t="s">
        <v>53</v>
      </c>
      <c r="E639" s="28" t="s">
        <v>54</v>
      </c>
      <c r="F639" s="5" t="s">
        <v>155</v>
      </c>
      <c r="G639" s="6" t="s">
        <v>60</v>
      </c>
      <c r="H639" s="6" t="s">
        <v>38</v>
      </c>
      <c r="I639" s="6" t="s">
        <v>38</v>
      </c>
      <c r="J639" s="8" t="s">
        <v>505</v>
      </c>
      <c r="K639" s="5" t="s">
        <v>506</v>
      </c>
      <c r="L639" s="7" t="s">
        <v>507</v>
      </c>
      <c r="M639" s="9">
        <v>50571</v>
      </c>
      <c r="N639" s="5" t="s">
        <v>64</v>
      </c>
      <c r="O639" s="31">
        <v>43074.5934640857</v>
      </c>
      <c r="P639" s="32">
        <v>43074.5957954514</v>
      </c>
      <c r="Q639" s="28" t="s">
        <v>1013</v>
      </c>
      <c r="R639" s="29" t="s">
        <v>38</v>
      </c>
      <c r="S639" s="28" t="s">
        <v>66</v>
      </c>
      <c r="T639" s="28" t="s">
        <v>159</v>
      </c>
      <c r="U639" s="5" t="s">
        <v>326</v>
      </c>
      <c r="V639" s="28" t="s">
        <v>80</v>
      </c>
      <c r="W639" s="7" t="s">
        <v>38</v>
      </c>
      <c r="X639" s="7" t="s">
        <v>38</v>
      </c>
      <c r="Y639" s="5" t="s">
        <v>38</v>
      </c>
      <c r="Z639" s="5" t="s">
        <v>38</v>
      </c>
      <c r="AA639" s="6" t="s">
        <v>38</v>
      </c>
      <c r="AB639" s="6" t="s">
        <v>38</v>
      </c>
      <c r="AC639" s="6" t="s">
        <v>38</v>
      </c>
      <c r="AD639" s="6" t="s">
        <v>38</v>
      </c>
      <c r="AE639" s="6" t="s">
        <v>38</v>
      </c>
    </row>
    <row r="640">
      <c r="A640" s="28" t="s">
        <v>1016</v>
      </c>
      <c r="B640" s="6" t="s">
        <v>1015</v>
      </c>
      <c r="C640" s="6" t="s">
        <v>996</v>
      </c>
      <c r="D640" s="7" t="s">
        <v>53</v>
      </c>
      <c r="E640" s="28" t="s">
        <v>54</v>
      </c>
      <c r="F640" s="5" t="s">
        <v>155</v>
      </c>
      <c r="G640" s="6" t="s">
        <v>60</v>
      </c>
      <c r="H640" s="6" t="s">
        <v>38</v>
      </c>
      <c r="I640" s="6" t="s">
        <v>38</v>
      </c>
      <c r="J640" s="8" t="s">
        <v>505</v>
      </c>
      <c r="K640" s="5" t="s">
        <v>506</v>
      </c>
      <c r="L640" s="7" t="s">
        <v>507</v>
      </c>
      <c r="M640" s="9">
        <v>48811</v>
      </c>
      <c r="N640" s="5" t="s">
        <v>64</v>
      </c>
      <c r="O640" s="31">
        <v>43074.5934658912</v>
      </c>
      <c r="P640" s="32">
        <v>43074.5957954514</v>
      </c>
      <c r="Q640" s="28" t="s">
        <v>1014</v>
      </c>
      <c r="R640" s="29" t="s">
        <v>38</v>
      </c>
      <c r="S640" s="28" t="s">
        <v>66</v>
      </c>
      <c r="T640" s="28" t="s">
        <v>159</v>
      </c>
      <c r="U640" s="5" t="s">
        <v>326</v>
      </c>
      <c r="V640" s="28" t="s">
        <v>80</v>
      </c>
      <c r="W640" s="7" t="s">
        <v>38</v>
      </c>
      <c r="X640" s="7" t="s">
        <v>38</v>
      </c>
      <c r="Y640" s="5" t="s">
        <v>38</v>
      </c>
      <c r="Z640" s="5" t="s">
        <v>38</v>
      </c>
      <c r="AA640" s="6" t="s">
        <v>38</v>
      </c>
      <c r="AB640" s="6" t="s">
        <v>38</v>
      </c>
      <c r="AC640" s="6" t="s">
        <v>38</v>
      </c>
      <c r="AD640" s="6" t="s">
        <v>38</v>
      </c>
      <c r="AE640" s="6" t="s">
        <v>38</v>
      </c>
    </row>
    <row r="641">
      <c r="A641" s="28" t="s">
        <v>512</v>
      </c>
      <c r="B641" s="6" t="s">
        <v>511</v>
      </c>
      <c r="C641" s="6" t="s">
        <v>501</v>
      </c>
      <c r="D641" s="7" t="s">
        <v>53</v>
      </c>
      <c r="E641" s="28" t="s">
        <v>54</v>
      </c>
      <c r="F641" s="5" t="s">
        <v>155</v>
      </c>
      <c r="G641" s="6" t="s">
        <v>38</v>
      </c>
      <c r="H641" s="6" t="s">
        <v>38</v>
      </c>
      <c r="I641" s="6" t="s">
        <v>38</v>
      </c>
      <c r="J641" s="8" t="s">
        <v>505</v>
      </c>
      <c r="K641" s="5" t="s">
        <v>506</v>
      </c>
      <c r="L641" s="7" t="s">
        <v>507</v>
      </c>
      <c r="M641" s="9">
        <v>47681</v>
      </c>
      <c r="N641" s="5" t="s">
        <v>64</v>
      </c>
      <c r="O641" s="31">
        <v>43074.5934677083</v>
      </c>
      <c r="P641" s="32">
        <v>43074.5957954514</v>
      </c>
      <c r="Q641" s="28" t="s">
        <v>510</v>
      </c>
      <c r="R641" s="29" t="s">
        <v>38</v>
      </c>
      <c r="S641" s="28" t="s">
        <v>66</v>
      </c>
      <c r="T641" s="28" t="s">
        <v>159</v>
      </c>
      <c r="U641" s="5" t="s">
        <v>160</v>
      </c>
      <c r="V641" s="28" t="s">
        <v>80</v>
      </c>
      <c r="W641" s="7" t="s">
        <v>38</v>
      </c>
      <c r="X641" s="7" t="s">
        <v>38</v>
      </c>
      <c r="Y641" s="5" t="s">
        <v>38</v>
      </c>
      <c r="Z641" s="5" t="s">
        <v>38</v>
      </c>
      <c r="AA641" s="6" t="s">
        <v>38</v>
      </c>
      <c r="AB641" s="6" t="s">
        <v>38</v>
      </c>
      <c r="AC641" s="6" t="s">
        <v>38</v>
      </c>
      <c r="AD641" s="6" t="s">
        <v>38</v>
      </c>
      <c r="AE641" s="6" t="s">
        <v>38</v>
      </c>
    </row>
    <row r="642">
      <c r="A642" s="28" t="s">
        <v>1688</v>
      </c>
      <c r="B642" s="6" t="s">
        <v>790</v>
      </c>
      <c r="C642" s="6" t="s">
        <v>442</v>
      </c>
      <c r="D642" s="7" t="s">
        <v>53</v>
      </c>
      <c r="E642" s="28" t="s">
        <v>54</v>
      </c>
      <c r="F642" s="5" t="s">
        <v>22</v>
      </c>
      <c r="G642" s="6" t="s">
        <v>38</v>
      </c>
      <c r="H642" s="6" t="s">
        <v>38</v>
      </c>
      <c r="I642" s="6" t="s">
        <v>38</v>
      </c>
      <c r="J642" s="8" t="s">
        <v>215</v>
      </c>
      <c r="K642" s="5" t="s">
        <v>216</v>
      </c>
      <c r="L642" s="7" t="s">
        <v>217</v>
      </c>
      <c r="M642" s="9">
        <v>48312</v>
      </c>
      <c r="N642" s="5" t="s">
        <v>89</v>
      </c>
      <c r="O642" s="31">
        <v>43074.5934695255</v>
      </c>
      <c r="P642" s="32">
        <v>43074.5957956019</v>
      </c>
      <c r="Q642" s="28" t="s">
        <v>791</v>
      </c>
      <c r="R642" s="29" t="s">
        <v>1838</v>
      </c>
      <c r="S642" s="28" t="s">
        <v>66</v>
      </c>
      <c r="T642" s="28" t="s">
        <v>205</v>
      </c>
      <c r="U642" s="5" t="s">
        <v>211</v>
      </c>
      <c r="V642" s="28" t="s">
        <v>217</v>
      </c>
      <c r="W642" s="7" t="s">
        <v>792</v>
      </c>
      <c r="X642" s="7" t="s">
        <v>39</v>
      </c>
      <c r="Y642" s="5" t="s">
        <v>456</v>
      </c>
      <c r="Z642" s="5" t="s">
        <v>38</v>
      </c>
      <c r="AA642" s="6" t="s">
        <v>38</v>
      </c>
      <c r="AB642" s="6" t="s">
        <v>38</v>
      </c>
      <c r="AC642" s="6" t="s">
        <v>38</v>
      </c>
      <c r="AD642" s="6" t="s">
        <v>38</v>
      </c>
      <c r="AE642" s="6" t="s">
        <v>38</v>
      </c>
    </row>
    <row r="643">
      <c r="A643" s="28" t="s">
        <v>1241</v>
      </c>
      <c r="B643" s="6" t="s">
        <v>1240</v>
      </c>
      <c r="C643" s="6" t="s">
        <v>501</v>
      </c>
      <c r="D643" s="7" t="s">
        <v>53</v>
      </c>
      <c r="E643" s="28" t="s">
        <v>54</v>
      </c>
      <c r="F643" s="5" t="s">
        <v>155</v>
      </c>
      <c r="G643" s="6" t="s">
        <v>38</v>
      </c>
      <c r="H643" s="6" t="s">
        <v>38</v>
      </c>
      <c r="I643" s="6" t="s">
        <v>38</v>
      </c>
      <c r="J643" s="8" t="s">
        <v>505</v>
      </c>
      <c r="K643" s="5" t="s">
        <v>506</v>
      </c>
      <c r="L643" s="7" t="s">
        <v>507</v>
      </c>
      <c r="M643" s="9">
        <v>50341</v>
      </c>
      <c r="N643" s="5" t="s">
        <v>64</v>
      </c>
      <c r="O643" s="31">
        <v>43074.5934853819</v>
      </c>
      <c r="P643" s="32">
        <v>43074.5957956019</v>
      </c>
      <c r="Q643" s="28" t="s">
        <v>1239</v>
      </c>
      <c r="R643" s="29" t="s">
        <v>38</v>
      </c>
      <c r="S643" s="28" t="s">
        <v>66</v>
      </c>
      <c r="T643" s="28" t="s">
        <v>508</v>
      </c>
      <c r="U643" s="5" t="s">
        <v>509</v>
      </c>
      <c r="V643" s="28" t="s">
        <v>80</v>
      </c>
      <c r="W643" s="7" t="s">
        <v>38</v>
      </c>
      <c r="X643" s="7" t="s">
        <v>38</v>
      </c>
      <c r="Y643" s="5" t="s">
        <v>38</v>
      </c>
      <c r="Z643" s="5" t="s">
        <v>38</v>
      </c>
      <c r="AA643" s="6" t="s">
        <v>38</v>
      </c>
      <c r="AB643" s="6" t="s">
        <v>38</v>
      </c>
      <c r="AC643" s="6" t="s">
        <v>38</v>
      </c>
      <c r="AD643" s="6" t="s">
        <v>38</v>
      </c>
      <c r="AE643" s="6" t="s">
        <v>38</v>
      </c>
    </row>
    <row r="644">
      <c r="A644" s="28" t="s">
        <v>1713</v>
      </c>
      <c r="B644" s="6" t="s">
        <v>1483</v>
      </c>
      <c r="C644" s="6" t="s">
        <v>1484</v>
      </c>
      <c r="D644" s="7" t="s">
        <v>53</v>
      </c>
      <c r="E644" s="28" t="s">
        <v>54</v>
      </c>
      <c r="F644" s="5" t="s">
        <v>155</v>
      </c>
      <c r="G644" s="6" t="s">
        <v>60</v>
      </c>
      <c r="H644" s="6" t="s">
        <v>38</v>
      </c>
      <c r="I644" s="6" t="s">
        <v>38</v>
      </c>
      <c r="J644" s="8" t="s">
        <v>927</v>
      </c>
      <c r="K644" s="5" t="s">
        <v>928</v>
      </c>
      <c r="L644" s="7" t="s">
        <v>929</v>
      </c>
      <c r="M644" s="9">
        <v>49512</v>
      </c>
      <c r="N644" s="5" t="s">
        <v>89</v>
      </c>
      <c r="O644" s="31">
        <v>43074.5934871875</v>
      </c>
      <c r="P644" s="32">
        <v>43074.5957956019</v>
      </c>
      <c r="Q644" s="28" t="s">
        <v>1488</v>
      </c>
      <c r="R644" s="29" t="s">
        <v>1839</v>
      </c>
      <c r="S644" s="28" t="s">
        <v>66</v>
      </c>
      <c r="T644" s="28" t="s">
        <v>159</v>
      </c>
      <c r="U644" s="5" t="s">
        <v>326</v>
      </c>
      <c r="V644" s="28" t="s">
        <v>80</v>
      </c>
      <c r="W644" s="7" t="s">
        <v>38</v>
      </c>
      <c r="X644" s="7" t="s">
        <v>38</v>
      </c>
      <c r="Y644" s="5" t="s">
        <v>38</v>
      </c>
      <c r="Z644" s="5" t="s">
        <v>38</v>
      </c>
      <c r="AA644" s="6" t="s">
        <v>38</v>
      </c>
      <c r="AB644" s="6" t="s">
        <v>38</v>
      </c>
      <c r="AC644" s="6" t="s">
        <v>38</v>
      </c>
      <c r="AD644" s="6" t="s">
        <v>38</v>
      </c>
      <c r="AE644" s="6" t="s">
        <v>38</v>
      </c>
    </row>
    <row r="645">
      <c r="A645" s="28" t="s">
        <v>845</v>
      </c>
      <c r="B645" s="6" t="s">
        <v>841</v>
      </c>
      <c r="C645" s="6" t="s">
        <v>795</v>
      </c>
      <c r="D645" s="7" t="s">
        <v>53</v>
      </c>
      <c r="E645" s="28" t="s">
        <v>54</v>
      </c>
      <c r="F645" s="5" t="s">
        <v>22</v>
      </c>
      <c r="G645" s="6" t="s">
        <v>60</v>
      </c>
      <c r="H645" s="6" t="s">
        <v>38</v>
      </c>
      <c r="I645" s="6" t="s">
        <v>38</v>
      </c>
      <c r="J645" s="8" t="s">
        <v>842</v>
      </c>
      <c r="K645" s="5" t="s">
        <v>843</v>
      </c>
      <c r="L645" s="7" t="s">
        <v>844</v>
      </c>
      <c r="M645" s="9">
        <v>48421</v>
      </c>
      <c r="N645" s="5" t="s">
        <v>64</v>
      </c>
      <c r="O645" s="31">
        <v>43074.5934890046</v>
      </c>
      <c r="P645" s="32">
        <v>43074.5957957986</v>
      </c>
      <c r="Q645" s="28" t="s">
        <v>840</v>
      </c>
      <c r="R645" s="29" t="s">
        <v>38</v>
      </c>
      <c r="S645" s="28" t="s">
        <v>92</v>
      </c>
      <c r="T645" s="28" t="s">
        <v>247</v>
      </c>
      <c r="U645" s="5" t="s">
        <v>68</v>
      </c>
      <c r="V645" s="28" t="s">
        <v>844</v>
      </c>
      <c r="W645" s="7" t="s">
        <v>846</v>
      </c>
      <c r="X645" s="7" t="s">
        <v>71</v>
      </c>
      <c r="Y645" s="5" t="s">
        <v>94</v>
      </c>
      <c r="Z645" s="5" t="s">
        <v>1840</v>
      </c>
      <c r="AA645" s="6" t="s">
        <v>38</v>
      </c>
      <c r="AB645" s="6" t="s">
        <v>38</v>
      </c>
      <c r="AC645" s="6" t="s">
        <v>38</v>
      </c>
      <c r="AD645" s="6" t="s">
        <v>38</v>
      </c>
      <c r="AE645" s="6" t="s">
        <v>38</v>
      </c>
    </row>
    <row r="646">
      <c r="A646" s="28" t="s">
        <v>848</v>
      </c>
      <c r="B646" s="6" t="s">
        <v>841</v>
      </c>
      <c r="C646" s="6" t="s">
        <v>795</v>
      </c>
      <c r="D646" s="7" t="s">
        <v>53</v>
      </c>
      <c r="E646" s="28" t="s">
        <v>54</v>
      </c>
      <c r="F646" s="5" t="s">
        <v>22</v>
      </c>
      <c r="G646" s="6" t="s">
        <v>60</v>
      </c>
      <c r="H646" s="6" t="s">
        <v>38</v>
      </c>
      <c r="I646" s="6" t="s">
        <v>38</v>
      </c>
      <c r="J646" s="8" t="s">
        <v>842</v>
      </c>
      <c r="K646" s="5" t="s">
        <v>843</v>
      </c>
      <c r="L646" s="7" t="s">
        <v>844</v>
      </c>
      <c r="M646" s="9">
        <v>48431</v>
      </c>
      <c r="N646" s="5" t="s">
        <v>64</v>
      </c>
      <c r="O646" s="31">
        <v>43074.5935030903</v>
      </c>
      <c r="P646" s="32">
        <v>43074.5957957986</v>
      </c>
      <c r="Q646" s="28" t="s">
        <v>847</v>
      </c>
      <c r="R646" s="29" t="s">
        <v>38</v>
      </c>
      <c r="S646" s="28" t="s">
        <v>66</v>
      </c>
      <c r="T646" s="28" t="s">
        <v>247</v>
      </c>
      <c r="U646" s="5" t="s">
        <v>169</v>
      </c>
      <c r="V646" s="28" t="s">
        <v>844</v>
      </c>
      <c r="W646" s="7" t="s">
        <v>849</v>
      </c>
      <c r="X646" s="7" t="s">
        <v>71</v>
      </c>
      <c r="Y646" s="5" t="s">
        <v>203</v>
      </c>
      <c r="Z646" s="5" t="s">
        <v>1840</v>
      </c>
      <c r="AA646" s="6" t="s">
        <v>38</v>
      </c>
      <c r="AB646" s="6" t="s">
        <v>38</v>
      </c>
      <c r="AC646" s="6" t="s">
        <v>38</v>
      </c>
      <c r="AD646" s="6" t="s">
        <v>38</v>
      </c>
      <c r="AE646" s="6" t="s">
        <v>38</v>
      </c>
    </row>
    <row r="647">
      <c r="A647" s="28" t="s">
        <v>1841</v>
      </c>
      <c r="B647" s="6" t="s">
        <v>1842</v>
      </c>
      <c r="C647" s="6" t="s">
        <v>437</v>
      </c>
      <c r="D647" s="7" t="s">
        <v>53</v>
      </c>
      <c r="E647" s="28" t="s">
        <v>54</v>
      </c>
      <c r="F647" s="5" t="s">
        <v>108</v>
      </c>
      <c r="G647" s="6" t="s">
        <v>38</v>
      </c>
      <c r="H647" s="6" t="s">
        <v>38</v>
      </c>
      <c r="I647" s="6" t="s">
        <v>38</v>
      </c>
      <c r="J647" s="8" t="s">
        <v>109</v>
      </c>
      <c r="K647" s="5" t="s">
        <v>109</v>
      </c>
      <c r="L647" s="7" t="s">
        <v>110</v>
      </c>
      <c r="M647" s="9">
        <v>532100</v>
      </c>
      <c r="N647" s="5" t="s">
        <v>41</v>
      </c>
      <c r="O647" s="31">
        <v>43074.5935150116</v>
      </c>
      <c r="P647" s="32">
        <v>43074.5957957986</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1330</v>
      </c>
      <c r="B648" s="6" t="s">
        <v>1328</v>
      </c>
      <c r="C648" s="6" t="s">
        <v>962</v>
      </c>
      <c r="D648" s="7" t="s">
        <v>53</v>
      </c>
      <c r="E648" s="28" t="s">
        <v>54</v>
      </c>
      <c r="F648" s="5" t="s">
        <v>22</v>
      </c>
      <c r="G648" s="6" t="s">
        <v>60</v>
      </c>
      <c r="H648" s="6" t="s">
        <v>38</v>
      </c>
      <c r="I648" s="6" t="s">
        <v>38</v>
      </c>
      <c r="J648" s="8" t="s">
        <v>98</v>
      </c>
      <c r="K648" s="5" t="s">
        <v>99</v>
      </c>
      <c r="L648" s="7" t="s">
        <v>100</v>
      </c>
      <c r="M648" s="9">
        <v>49751</v>
      </c>
      <c r="N648" s="5" t="s">
        <v>64</v>
      </c>
      <c r="O648" s="31">
        <v>43074.5935166319</v>
      </c>
      <c r="P648" s="32">
        <v>43074.5957959838</v>
      </c>
      <c r="Q648" s="28" t="s">
        <v>1327</v>
      </c>
      <c r="R648" s="29" t="s">
        <v>38</v>
      </c>
      <c r="S648" s="28" t="s">
        <v>92</v>
      </c>
      <c r="T648" s="28" t="s">
        <v>67</v>
      </c>
      <c r="U648" s="5" t="s">
        <v>68</v>
      </c>
      <c r="V648" s="28" t="s">
        <v>102</v>
      </c>
      <c r="W648" s="7" t="s">
        <v>1331</v>
      </c>
      <c r="X648" s="7" t="s">
        <v>109</v>
      </c>
      <c r="Y648" s="5" t="s">
        <v>94</v>
      </c>
      <c r="Z648" s="5" t="s">
        <v>104</v>
      </c>
      <c r="AA648" s="6" t="s">
        <v>38</v>
      </c>
      <c r="AB648" s="6" t="s">
        <v>38</v>
      </c>
      <c r="AC648" s="6" t="s">
        <v>38</v>
      </c>
      <c r="AD648" s="6" t="s">
        <v>38</v>
      </c>
      <c r="AE648" s="6" t="s">
        <v>38</v>
      </c>
    </row>
    <row r="649">
      <c r="A649" s="30" t="s">
        <v>853</v>
      </c>
      <c r="B649" s="6" t="s">
        <v>851</v>
      </c>
      <c r="C649" s="6" t="s">
        <v>795</v>
      </c>
      <c r="D649" s="7" t="s">
        <v>53</v>
      </c>
      <c r="E649" s="28" t="s">
        <v>54</v>
      </c>
      <c r="F649" s="5" t="s">
        <v>22</v>
      </c>
      <c r="G649" s="6" t="s">
        <v>60</v>
      </c>
      <c r="H649" s="6" t="s">
        <v>38</v>
      </c>
      <c r="I649" s="6" t="s">
        <v>38</v>
      </c>
      <c r="J649" s="8" t="s">
        <v>98</v>
      </c>
      <c r="K649" s="5" t="s">
        <v>99</v>
      </c>
      <c r="L649" s="7" t="s">
        <v>100</v>
      </c>
      <c r="M649" s="9">
        <v>48441</v>
      </c>
      <c r="N649" s="5" t="s">
        <v>140</v>
      </c>
      <c r="O649" s="31">
        <v>43074.5935303588</v>
      </c>
      <c r="Q649" s="28" t="s">
        <v>850</v>
      </c>
      <c r="R649" s="29" t="s">
        <v>38</v>
      </c>
      <c r="S649" s="28" t="s">
        <v>92</v>
      </c>
      <c r="T649" s="28" t="s">
        <v>854</v>
      </c>
      <c r="U649" s="5" t="s">
        <v>496</v>
      </c>
      <c r="V649" s="28" t="s">
        <v>102</v>
      </c>
      <c r="W649" s="7" t="s">
        <v>855</v>
      </c>
      <c r="X649" s="7" t="s">
        <v>109</v>
      </c>
      <c r="Y649" s="5" t="s">
        <v>94</v>
      </c>
      <c r="Z649" s="5" t="s">
        <v>38</v>
      </c>
      <c r="AA649" s="6" t="s">
        <v>38</v>
      </c>
      <c r="AB649" s="6" t="s">
        <v>38</v>
      </c>
      <c r="AC649" s="6" t="s">
        <v>38</v>
      </c>
      <c r="AD649" s="6" t="s">
        <v>38</v>
      </c>
      <c r="AE649" s="6" t="s">
        <v>38</v>
      </c>
    </row>
    <row r="650">
      <c r="A650" s="28" t="s">
        <v>857</v>
      </c>
      <c r="B650" s="6" t="s">
        <v>851</v>
      </c>
      <c r="C650" s="6" t="s">
        <v>795</v>
      </c>
      <c r="D650" s="7" t="s">
        <v>53</v>
      </c>
      <c r="E650" s="28" t="s">
        <v>54</v>
      </c>
      <c r="F650" s="5" t="s">
        <v>22</v>
      </c>
      <c r="G650" s="6" t="s">
        <v>60</v>
      </c>
      <c r="H650" s="6" t="s">
        <v>38</v>
      </c>
      <c r="I650" s="6" t="s">
        <v>38</v>
      </c>
      <c r="J650" s="8" t="s">
        <v>98</v>
      </c>
      <c r="K650" s="5" t="s">
        <v>99</v>
      </c>
      <c r="L650" s="7" t="s">
        <v>100</v>
      </c>
      <c r="M650" s="9">
        <v>48451</v>
      </c>
      <c r="N650" s="5" t="s">
        <v>64</v>
      </c>
      <c r="O650" s="31">
        <v>43074.5935453357</v>
      </c>
      <c r="P650" s="32">
        <v>43074.5957959838</v>
      </c>
      <c r="Q650" s="28" t="s">
        <v>856</v>
      </c>
      <c r="R650" s="29" t="s">
        <v>38</v>
      </c>
      <c r="S650" s="28" t="s">
        <v>66</v>
      </c>
      <c r="T650" s="28" t="s">
        <v>854</v>
      </c>
      <c r="U650" s="5" t="s">
        <v>858</v>
      </c>
      <c r="V650" s="28" t="s">
        <v>529</v>
      </c>
      <c r="W650" s="7" t="s">
        <v>859</v>
      </c>
      <c r="X650" s="7" t="s">
        <v>71</v>
      </c>
      <c r="Y650" s="5" t="s">
        <v>94</v>
      </c>
      <c r="Z650" s="5" t="s">
        <v>1843</v>
      </c>
      <c r="AA650" s="6" t="s">
        <v>38</v>
      </c>
      <c r="AB650" s="6" t="s">
        <v>38</v>
      </c>
      <c r="AC650" s="6" t="s">
        <v>38</v>
      </c>
      <c r="AD650" s="6" t="s">
        <v>38</v>
      </c>
      <c r="AE650" s="6" t="s">
        <v>38</v>
      </c>
    </row>
    <row r="651">
      <c r="A651" s="28" t="s">
        <v>528</v>
      </c>
      <c r="B651" s="6" t="s">
        <v>527</v>
      </c>
      <c r="C651" s="6" t="s">
        <v>501</v>
      </c>
      <c r="D651" s="7" t="s">
        <v>53</v>
      </c>
      <c r="E651" s="28" t="s">
        <v>54</v>
      </c>
      <c r="F651" s="5" t="s">
        <v>22</v>
      </c>
      <c r="G651" s="6" t="s">
        <v>38</v>
      </c>
      <c r="H651" s="6" t="s">
        <v>38</v>
      </c>
      <c r="I651" s="6" t="s">
        <v>38</v>
      </c>
      <c r="J651" s="8" t="s">
        <v>61</v>
      </c>
      <c r="K651" s="5" t="s">
        <v>62</v>
      </c>
      <c r="L651" s="7" t="s">
        <v>63</v>
      </c>
      <c r="M651" s="9">
        <v>47731</v>
      </c>
      <c r="N651" s="5" t="s">
        <v>89</v>
      </c>
      <c r="O651" s="31">
        <v>43074.5935581366</v>
      </c>
      <c r="P651" s="32">
        <v>43074.5957961458</v>
      </c>
      <c r="Q651" s="28" t="s">
        <v>526</v>
      </c>
      <c r="R651" s="29" t="s">
        <v>1844</v>
      </c>
      <c r="S651" s="28" t="s">
        <v>66</v>
      </c>
      <c r="T651" s="28" t="s">
        <v>168</v>
      </c>
      <c r="U651" s="5" t="s">
        <v>169</v>
      </c>
      <c r="V651" s="28" t="s">
        <v>529</v>
      </c>
      <c r="W651" s="7" t="s">
        <v>530</v>
      </c>
      <c r="X651" s="7" t="s">
        <v>71</v>
      </c>
      <c r="Y651" s="5" t="s">
        <v>72</v>
      </c>
      <c r="Z651" s="5" t="s">
        <v>38</v>
      </c>
      <c r="AA651" s="6" t="s">
        <v>38</v>
      </c>
      <c r="AB651" s="6" t="s">
        <v>38</v>
      </c>
      <c r="AC651" s="6" t="s">
        <v>38</v>
      </c>
      <c r="AD651" s="6" t="s">
        <v>38</v>
      </c>
      <c r="AE651" s="6" t="s">
        <v>38</v>
      </c>
    </row>
    <row r="652">
      <c r="A652" s="28" t="s">
        <v>647</v>
      </c>
      <c r="B652" s="6" t="s">
        <v>642</v>
      </c>
      <c r="C652" s="6" t="s">
        <v>643</v>
      </c>
      <c r="D652" s="7" t="s">
        <v>53</v>
      </c>
      <c r="E652" s="28" t="s">
        <v>54</v>
      </c>
      <c r="F652" s="5" t="s">
        <v>22</v>
      </c>
      <c r="G652" s="6" t="s">
        <v>60</v>
      </c>
      <c r="H652" s="6" t="s">
        <v>38</v>
      </c>
      <c r="I652" s="6" t="s">
        <v>38</v>
      </c>
      <c r="J652" s="8" t="s">
        <v>61</v>
      </c>
      <c r="K652" s="5" t="s">
        <v>62</v>
      </c>
      <c r="L652" s="7" t="s">
        <v>63</v>
      </c>
      <c r="M652" s="9">
        <v>47961</v>
      </c>
      <c r="N652" s="5" t="s">
        <v>64</v>
      </c>
      <c r="O652" s="31">
        <v>43074.5935695255</v>
      </c>
      <c r="P652" s="32">
        <v>43074.5957961458</v>
      </c>
      <c r="Q652" s="28" t="s">
        <v>641</v>
      </c>
      <c r="R652" s="29" t="s">
        <v>38</v>
      </c>
      <c r="S652" s="28" t="s">
        <v>66</v>
      </c>
      <c r="T652" s="28" t="s">
        <v>648</v>
      </c>
      <c r="U652" s="5" t="s">
        <v>211</v>
      </c>
      <c r="V652" s="28" t="s">
        <v>529</v>
      </c>
      <c r="W652" s="7" t="s">
        <v>649</v>
      </c>
      <c r="X652" s="7" t="s">
        <v>71</v>
      </c>
      <c r="Y652" s="5" t="s">
        <v>72</v>
      </c>
      <c r="Z652" s="5" t="s">
        <v>1843</v>
      </c>
      <c r="AA652" s="6" t="s">
        <v>38</v>
      </c>
      <c r="AB652" s="6" t="s">
        <v>38</v>
      </c>
      <c r="AC652" s="6" t="s">
        <v>38</v>
      </c>
      <c r="AD652" s="6" t="s">
        <v>38</v>
      </c>
      <c r="AE652" s="6" t="s">
        <v>38</v>
      </c>
    </row>
    <row r="653">
      <c r="A653" s="28" t="s">
        <v>970</v>
      </c>
      <c r="B653" s="6" t="s">
        <v>969</v>
      </c>
      <c r="C653" s="6" t="s">
        <v>962</v>
      </c>
      <c r="D653" s="7" t="s">
        <v>53</v>
      </c>
      <c r="E653" s="28" t="s">
        <v>54</v>
      </c>
      <c r="F653" s="5" t="s">
        <v>22</v>
      </c>
      <c r="G653" s="6" t="s">
        <v>60</v>
      </c>
      <c r="H653" s="6" t="s">
        <v>38</v>
      </c>
      <c r="I653" s="6" t="s">
        <v>38</v>
      </c>
      <c r="J653" s="8" t="s">
        <v>61</v>
      </c>
      <c r="K653" s="5" t="s">
        <v>62</v>
      </c>
      <c r="L653" s="7" t="s">
        <v>63</v>
      </c>
      <c r="M653" s="9">
        <v>48701</v>
      </c>
      <c r="N653" s="5" t="s">
        <v>64</v>
      </c>
      <c r="O653" s="31">
        <v>43074.5935814468</v>
      </c>
      <c r="P653" s="32">
        <v>43074.595796331</v>
      </c>
      <c r="Q653" s="28" t="s">
        <v>968</v>
      </c>
      <c r="R653" s="29" t="s">
        <v>38</v>
      </c>
      <c r="S653" s="28" t="s">
        <v>66</v>
      </c>
      <c r="T653" s="28" t="s">
        <v>168</v>
      </c>
      <c r="U653" s="5" t="s">
        <v>169</v>
      </c>
      <c r="V653" s="28" t="s">
        <v>529</v>
      </c>
      <c r="W653" s="7" t="s">
        <v>971</v>
      </c>
      <c r="X653" s="7" t="s">
        <v>71</v>
      </c>
      <c r="Y653" s="5" t="s">
        <v>94</v>
      </c>
      <c r="Z653" s="5" t="s">
        <v>976</v>
      </c>
      <c r="AA653" s="6" t="s">
        <v>38</v>
      </c>
      <c r="AB653" s="6" t="s">
        <v>38</v>
      </c>
      <c r="AC653" s="6" t="s">
        <v>38</v>
      </c>
      <c r="AD653" s="6" t="s">
        <v>38</v>
      </c>
      <c r="AE653" s="6" t="s">
        <v>38</v>
      </c>
    </row>
    <row r="654">
      <c r="A654" s="28" t="s">
        <v>1357</v>
      </c>
      <c r="B654" s="6" t="s">
        <v>1355</v>
      </c>
      <c r="C654" s="6" t="s">
        <v>1356</v>
      </c>
      <c r="D654" s="7" t="s">
        <v>53</v>
      </c>
      <c r="E654" s="28" t="s">
        <v>54</v>
      </c>
      <c r="F654" s="5" t="s">
        <v>22</v>
      </c>
      <c r="G654" s="6" t="s">
        <v>60</v>
      </c>
      <c r="H654" s="6" t="s">
        <v>38</v>
      </c>
      <c r="I654" s="6" t="s">
        <v>38</v>
      </c>
      <c r="J654" s="8" t="s">
        <v>61</v>
      </c>
      <c r="K654" s="5" t="s">
        <v>62</v>
      </c>
      <c r="L654" s="7" t="s">
        <v>63</v>
      </c>
      <c r="M654" s="9">
        <v>49811</v>
      </c>
      <c r="N654" s="5" t="s">
        <v>64</v>
      </c>
      <c r="O654" s="31">
        <v>43074.5935957176</v>
      </c>
      <c r="P654" s="32">
        <v>43074.595796331</v>
      </c>
      <c r="Q654" s="28" t="s">
        <v>1354</v>
      </c>
      <c r="R654" s="29" t="s">
        <v>38</v>
      </c>
      <c r="S654" s="28" t="s">
        <v>66</v>
      </c>
      <c r="T654" s="28" t="s">
        <v>1358</v>
      </c>
      <c r="U654" s="5" t="s">
        <v>370</v>
      </c>
      <c r="V654" s="28" t="s">
        <v>529</v>
      </c>
      <c r="W654" s="7" t="s">
        <v>1359</v>
      </c>
      <c r="X654" s="7" t="s">
        <v>71</v>
      </c>
      <c r="Y654" s="5" t="s">
        <v>456</v>
      </c>
      <c r="Z654" s="5" t="s">
        <v>1843</v>
      </c>
      <c r="AA654" s="6" t="s">
        <v>38</v>
      </c>
      <c r="AB654" s="6" t="s">
        <v>38</v>
      </c>
      <c r="AC654" s="6" t="s">
        <v>38</v>
      </c>
      <c r="AD654" s="6" t="s">
        <v>38</v>
      </c>
      <c r="AE654" s="6" t="s">
        <v>38</v>
      </c>
    </row>
    <row r="655">
      <c r="A655" s="28" t="s">
        <v>1368</v>
      </c>
      <c r="B655" s="6" t="s">
        <v>1367</v>
      </c>
      <c r="C655" s="6" t="s">
        <v>962</v>
      </c>
      <c r="D655" s="7" t="s">
        <v>53</v>
      </c>
      <c r="E655" s="28" t="s">
        <v>54</v>
      </c>
      <c r="F655" s="5" t="s">
        <v>22</v>
      </c>
      <c r="G655" s="6" t="s">
        <v>60</v>
      </c>
      <c r="H655" s="6" t="s">
        <v>38</v>
      </c>
      <c r="I655" s="6" t="s">
        <v>38</v>
      </c>
      <c r="J655" s="8" t="s">
        <v>61</v>
      </c>
      <c r="K655" s="5" t="s">
        <v>62</v>
      </c>
      <c r="L655" s="7" t="s">
        <v>63</v>
      </c>
      <c r="M655" s="9">
        <v>49841</v>
      </c>
      <c r="N655" s="5" t="s">
        <v>64</v>
      </c>
      <c r="O655" s="31">
        <v>43074.5936087153</v>
      </c>
      <c r="P655" s="32">
        <v>43074.595796331</v>
      </c>
      <c r="Q655" s="28" t="s">
        <v>1366</v>
      </c>
      <c r="R655" s="29" t="s">
        <v>38</v>
      </c>
      <c r="S655" s="28" t="s">
        <v>66</v>
      </c>
      <c r="T655" s="28" t="s">
        <v>168</v>
      </c>
      <c r="U655" s="5" t="s">
        <v>169</v>
      </c>
      <c r="V655" s="28" t="s">
        <v>529</v>
      </c>
      <c r="W655" s="7" t="s">
        <v>1369</v>
      </c>
      <c r="X655" s="7" t="s">
        <v>71</v>
      </c>
      <c r="Y655" s="5" t="s">
        <v>456</v>
      </c>
      <c r="Z655" s="5" t="s">
        <v>976</v>
      </c>
      <c r="AA655" s="6" t="s">
        <v>38</v>
      </c>
      <c r="AB655" s="6" t="s">
        <v>38</v>
      </c>
      <c r="AC655" s="6" t="s">
        <v>38</v>
      </c>
      <c r="AD655" s="6" t="s">
        <v>38</v>
      </c>
      <c r="AE655" s="6" t="s">
        <v>38</v>
      </c>
    </row>
    <row r="656">
      <c r="A656" s="28" t="s">
        <v>1845</v>
      </c>
      <c r="B656" s="6" t="s">
        <v>1846</v>
      </c>
      <c r="C656" s="6" t="s">
        <v>618</v>
      </c>
      <c r="D656" s="7" t="s">
        <v>53</v>
      </c>
      <c r="E656" s="28" t="s">
        <v>54</v>
      </c>
      <c r="F656" s="5" t="s">
        <v>619</v>
      </c>
      <c r="G656" s="6" t="s">
        <v>620</v>
      </c>
      <c r="H656" s="6" t="s">
        <v>38</v>
      </c>
      <c r="I656" s="6" t="s">
        <v>38</v>
      </c>
      <c r="J656" s="8" t="s">
        <v>621</v>
      </c>
      <c r="K656" s="5" t="s">
        <v>622</v>
      </c>
      <c r="L656" s="7" t="s">
        <v>623</v>
      </c>
      <c r="M656" s="9">
        <v>533000</v>
      </c>
      <c r="N656" s="5" t="s">
        <v>89</v>
      </c>
      <c r="O656" s="31">
        <v>43074.5936217245</v>
      </c>
      <c r="P656" s="32">
        <v>43074.5957965278</v>
      </c>
      <c r="Q656" s="28" t="s">
        <v>38</v>
      </c>
      <c r="R656" s="29" t="s">
        <v>1847</v>
      </c>
      <c r="S656" s="28" t="s">
        <v>38</v>
      </c>
      <c r="T656" s="28" t="s">
        <v>38</v>
      </c>
      <c r="U656" s="5" t="s">
        <v>38</v>
      </c>
      <c r="V656" s="28" t="s">
        <v>38</v>
      </c>
      <c r="W656" s="7" t="s">
        <v>38</v>
      </c>
      <c r="X656" s="7" t="s">
        <v>38</v>
      </c>
      <c r="Y656" s="5" t="s">
        <v>38</v>
      </c>
      <c r="Z656" s="5" t="s">
        <v>38</v>
      </c>
      <c r="AA656" s="6" t="s">
        <v>38</v>
      </c>
      <c r="AB656" s="6" t="s">
        <v>107</v>
      </c>
      <c r="AC656" s="6" t="s">
        <v>38</v>
      </c>
      <c r="AD656" s="6" t="s">
        <v>38</v>
      </c>
      <c r="AE656" s="6" t="s">
        <v>38</v>
      </c>
    </row>
    <row r="657">
      <c r="A657" s="28" t="s">
        <v>294</v>
      </c>
      <c r="B657" s="6" t="s">
        <v>291</v>
      </c>
      <c r="C657" s="6" t="s">
        <v>1848</v>
      </c>
      <c r="D657" s="7" t="s">
        <v>53</v>
      </c>
      <c r="E657" s="28" t="s">
        <v>54</v>
      </c>
      <c r="F657" s="5" t="s">
        <v>155</v>
      </c>
      <c r="G657" s="6" t="s">
        <v>38</v>
      </c>
      <c r="H657" s="6" t="s">
        <v>38</v>
      </c>
      <c r="I657" s="6" t="s">
        <v>38</v>
      </c>
      <c r="J657" s="8" t="s">
        <v>156</v>
      </c>
      <c r="K657" s="5" t="s">
        <v>157</v>
      </c>
      <c r="L657" s="7" t="s">
        <v>158</v>
      </c>
      <c r="M657" s="9">
        <v>47251</v>
      </c>
      <c r="N657" s="5" t="s">
        <v>89</v>
      </c>
      <c r="O657" s="31">
        <v>43074.5936234954</v>
      </c>
      <c r="P657" s="32">
        <v>43074.5957965278</v>
      </c>
      <c r="Q657" s="28" t="s">
        <v>290</v>
      </c>
      <c r="R657" s="29" t="s">
        <v>1849</v>
      </c>
      <c r="S657" s="28" t="s">
        <v>66</v>
      </c>
      <c r="T657" s="28" t="s">
        <v>159</v>
      </c>
      <c r="U657" s="5" t="s">
        <v>160</v>
      </c>
      <c r="V657" s="28" t="s">
        <v>80</v>
      </c>
      <c r="W657" s="7" t="s">
        <v>38</v>
      </c>
      <c r="X657" s="7" t="s">
        <v>38</v>
      </c>
      <c r="Y657" s="5" t="s">
        <v>38</v>
      </c>
      <c r="Z657" s="5" t="s">
        <v>38</v>
      </c>
      <c r="AA657" s="6" t="s">
        <v>38</v>
      </c>
      <c r="AB657" s="6" t="s">
        <v>38</v>
      </c>
      <c r="AC657" s="6" t="s">
        <v>38</v>
      </c>
      <c r="AD657" s="6" t="s">
        <v>38</v>
      </c>
      <c r="AE657" s="6" t="s">
        <v>38</v>
      </c>
    </row>
    <row r="658">
      <c r="A658" s="30" t="s">
        <v>607</v>
      </c>
      <c r="B658" s="6" t="s">
        <v>606</v>
      </c>
      <c r="C658" s="6" t="s">
        <v>591</v>
      </c>
      <c r="D658" s="7" t="s">
        <v>53</v>
      </c>
      <c r="E658" s="28" t="s">
        <v>54</v>
      </c>
      <c r="F658" s="5" t="s">
        <v>155</v>
      </c>
      <c r="G658" s="6" t="s">
        <v>38</v>
      </c>
      <c r="H658" s="6" t="s">
        <v>38</v>
      </c>
      <c r="I658" s="6" t="s">
        <v>38</v>
      </c>
      <c r="J658" s="8" t="s">
        <v>156</v>
      </c>
      <c r="K658" s="5" t="s">
        <v>157</v>
      </c>
      <c r="L658" s="7" t="s">
        <v>158</v>
      </c>
      <c r="M658" s="9">
        <v>47871</v>
      </c>
      <c r="N658" s="5" t="s">
        <v>231</v>
      </c>
      <c r="O658" s="31">
        <v>43074.5936253125</v>
      </c>
      <c r="Q658" s="28" t="s">
        <v>605</v>
      </c>
      <c r="R658" s="29" t="s">
        <v>38</v>
      </c>
      <c r="S658" s="28" t="s">
        <v>66</v>
      </c>
      <c r="T658" s="28" t="s">
        <v>159</v>
      </c>
      <c r="U658" s="5" t="s">
        <v>326</v>
      </c>
      <c r="V658" s="28" t="s">
        <v>80</v>
      </c>
      <c r="W658" s="7" t="s">
        <v>38</v>
      </c>
      <c r="X658" s="7" t="s">
        <v>38</v>
      </c>
      <c r="Y658" s="5" t="s">
        <v>38</v>
      </c>
      <c r="Z658" s="5" t="s">
        <v>38</v>
      </c>
      <c r="AA658" s="6" t="s">
        <v>38</v>
      </c>
      <c r="AB658" s="6" t="s">
        <v>38</v>
      </c>
      <c r="AC658" s="6" t="s">
        <v>38</v>
      </c>
      <c r="AD658" s="6" t="s">
        <v>38</v>
      </c>
      <c r="AE658" s="6" t="s">
        <v>38</v>
      </c>
    </row>
    <row r="659">
      <c r="A659" s="28" t="s">
        <v>1139</v>
      </c>
      <c r="B659" s="6" t="s">
        <v>1138</v>
      </c>
      <c r="C659" s="6" t="s">
        <v>1109</v>
      </c>
      <c r="D659" s="7" t="s">
        <v>53</v>
      </c>
      <c r="E659" s="28" t="s">
        <v>54</v>
      </c>
      <c r="F659" s="5" t="s">
        <v>155</v>
      </c>
      <c r="G659" s="6" t="s">
        <v>60</v>
      </c>
      <c r="H659" s="6" t="s">
        <v>38</v>
      </c>
      <c r="I659" s="6" t="s">
        <v>38</v>
      </c>
      <c r="J659" s="8" t="s">
        <v>156</v>
      </c>
      <c r="K659" s="5" t="s">
        <v>157</v>
      </c>
      <c r="L659" s="7" t="s">
        <v>158</v>
      </c>
      <c r="M659" s="9">
        <v>49191</v>
      </c>
      <c r="N659" s="5" t="s">
        <v>64</v>
      </c>
      <c r="O659" s="31">
        <v>43074.5936271181</v>
      </c>
      <c r="P659" s="32">
        <v>43074.5957966782</v>
      </c>
      <c r="Q659" s="28" t="s">
        <v>1137</v>
      </c>
      <c r="R659" s="29" t="s">
        <v>38</v>
      </c>
      <c r="S659" s="28" t="s">
        <v>66</v>
      </c>
      <c r="T659" s="28" t="s">
        <v>159</v>
      </c>
      <c r="U659" s="5" t="s">
        <v>326</v>
      </c>
      <c r="V659" s="28" t="s">
        <v>80</v>
      </c>
      <c r="W659" s="7" t="s">
        <v>38</v>
      </c>
      <c r="X659" s="7" t="s">
        <v>38</v>
      </c>
      <c r="Y659" s="5" t="s">
        <v>38</v>
      </c>
      <c r="Z659" s="5" t="s">
        <v>38</v>
      </c>
      <c r="AA659" s="6" t="s">
        <v>38</v>
      </c>
      <c r="AB659" s="6" t="s">
        <v>38</v>
      </c>
      <c r="AC659" s="6" t="s">
        <v>38</v>
      </c>
      <c r="AD659" s="6" t="s">
        <v>38</v>
      </c>
      <c r="AE659" s="6" t="s">
        <v>38</v>
      </c>
    </row>
    <row r="660">
      <c r="A660" s="28" t="s">
        <v>1697</v>
      </c>
      <c r="B660" s="6" t="s">
        <v>1096</v>
      </c>
      <c r="C660" s="6" t="s">
        <v>1097</v>
      </c>
      <c r="D660" s="7" t="s">
        <v>53</v>
      </c>
      <c r="E660" s="28" t="s">
        <v>54</v>
      </c>
      <c r="F660" s="5" t="s">
        <v>155</v>
      </c>
      <c r="G660" s="6" t="s">
        <v>60</v>
      </c>
      <c r="H660" s="6" t="s">
        <v>38</v>
      </c>
      <c r="I660" s="6" t="s">
        <v>38</v>
      </c>
      <c r="J660" s="8" t="s">
        <v>505</v>
      </c>
      <c r="K660" s="5" t="s">
        <v>506</v>
      </c>
      <c r="L660" s="7" t="s">
        <v>507</v>
      </c>
      <c r="M660" s="9">
        <v>49072</v>
      </c>
      <c r="N660" s="5" t="s">
        <v>64</v>
      </c>
      <c r="O660" s="31">
        <v>43074.5936289352</v>
      </c>
      <c r="P660" s="32">
        <v>43074.595796875</v>
      </c>
      <c r="Q660" s="28" t="s">
        <v>1100</v>
      </c>
      <c r="R660" s="29" t="s">
        <v>38</v>
      </c>
      <c r="S660" s="28" t="s">
        <v>66</v>
      </c>
      <c r="T660" s="28" t="s">
        <v>159</v>
      </c>
      <c r="U660" s="5" t="s">
        <v>326</v>
      </c>
      <c r="V660" s="28" t="s">
        <v>80</v>
      </c>
      <c r="W660" s="7" t="s">
        <v>38</v>
      </c>
      <c r="X660" s="7" t="s">
        <v>38</v>
      </c>
      <c r="Y660" s="5" t="s">
        <v>38</v>
      </c>
      <c r="Z660" s="5" t="s">
        <v>38</v>
      </c>
      <c r="AA660" s="6" t="s">
        <v>38</v>
      </c>
      <c r="AB660" s="6" t="s">
        <v>38</v>
      </c>
      <c r="AC660" s="6" t="s">
        <v>38</v>
      </c>
      <c r="AD660" s="6" t="s">
        <v>38</v>
      </c>
      <c r="AE660" s="6" t="s">
        <v>38</v>
      </c>
    </row>
    <row r="661">
      <c r="A661" s="28" t="s">
        <v>1850</v>
      </c>
      <c r="B661" s="6" t="s">
        <v>1851</v>
      </c>
      <c r="C661" s="6" t="s">
        <v>639</v>
      </c>
      <c r="D661" s="7" t="s">
        <v>53</v>
      </c>
      <c r="E661" s="28" t="s">
        <v>54</v>
      </c>
      <c r="F661" s="5" t="s">
        <v>108</v>
      </c>
      <c r="G661" s="6" t="s">
        <v>38</v>
      </c>
      <c r="H661" s="6" t="s">
        <v>38</v>
      </c>
      <c r="I661" s="6" t="s">
        <v>38</v>
      </c>
      <c r="J661" s="8" t="s">
        <v>109</v>
      </c>
      <c r="K661" s="5" t="s">
        <v>109</v>
      </c>
      <c r="L661" s="7" t="s">
        <v>110</v>
      </c>
      <c r="M661" s="9">
        <v>533500</v>
      </c>
      <c r="N661" s="5" t="s">
        <v>231</v>
      </c>
      <c r="O661" s="31">
        <v>43074.5936305556</v>
      </c>
      <c r="P661" s="32">
        <v>43074.595796875</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1694</v>
      </c>
      <c r="B662" s="6" t="s">
        <v>1661</v>
      </c>
      <c r="C662" s="6" t="s">
        <v>1134</v>
      </c>
      <c r="D662" s="7" t="s">
        <v>53</v>
      </c>
      <c r="E662" s="28" t="s">
        <v>54</v>
      </c>
      <c r="F662" s="5" t="s">
        <v>155</v>
      </c>
      <c r="G662" s="6" t="s">
        <v>38</v>
      </c>
      <c r="H662" s="6" t="s">
        <v>38</v>
      </c>
      <c r="I662" s="6" t="s">
        <v>38</v>
      </c>
      <c r="J662" s="8" t="s">
        <v>257</v>
      </c>
      <c r="K662" s="5" t="s">
        <v>258</v>
      </c>
      <c r="L662" s="7" t="s">
        <v>259</v>
      </c>
      <c r="M662" s="9">
        <v>506602</v>
      </c>
      <c r="N662" s="5" t="s">
        <v>64</v>
      </c>
      <c r="O662" s="31">
        <v>43074.5936325231</v>
      </c>
      <c r="P662" s="32">
        <v>43074.595796875</v>
      </c>
      <c r="Q662" s="28" t="s">
        <v>1662</v>
      </c>
      <c r="R662" s="29" t="s">
        <v>38</v>
      </c>
      <c r="S662" s="28" t="s">
        <v>66</v>
      </c>
      <c r="T662" s="28" t="s">
        <v>159</v>
      </c>
      <c r="U662" s="5" t="s">
        <v>326</v>
      </c>
      <c r="V662" s="28" t="s">
        <v>80</v>
      </c>
      <c r="W662" s="7" t="s">
        <v>38</v>
      </c>
      <c r="X662" s="7" t="s">
        <v>38</v>
      </c>
      <c r="Y662" s="5" t="s">
        <v>38</v>
      </c>
      <c r="Z662" s="5" t="s">
        <v>38</v>
      </c>
      <c r="AA662" s="6" t="s">
        <v>38</v>
      </c>
      <c r="AB662" s="6" t="s">
        <v>38</v>
      </c>
      <c r="AC662" s="6" t="s">
        <v>38</v>
      </c>
      <c r="AD662" s="6" t="s">
        <v>38</v>
      </c>
      <c r="AE662" s="6" t="s">
        <v>38</v>
      </c>
    </row>
    <row r="663">
      <c r="A663" s="28" t="s">
        <v>1700</v>
      </c>
      <c r="B663" s="6" t="s">
        <v>1121</v>
      </c>
      <c r="C663" s="6" t="s">
        <v>1113</v>
      </c>
      <c r="D663" s="7" t="s">
        <v>53</v>
      </c>
      <c r="E663" s="28" t="s">
        <v>54</v>
      </c>
      <c r="F663" s="5" t="s">
        <v>155</v>
      </c>
      <c r="G663" s="6" t="s">
        <v>60</v>
      </c>
      <c r="H663" s="6" t="s">
        <v>38</v>
      </c>
      <c r="I663" s="6" t="s">
        <v>38</v>
      </c>
      <c r="J663" s="8" t="s">
        <v>156</v>
      </c>
      <c r="K663" s="5" t="s">
        <v>157</v>
      </c>
      <c r="L663" s="7" t="s">
        <v>158</v>
      </c>
      <c r="M663" s="9">
        <v>49142</v>
      </c>
      <c r="N663" s="5" t="s">
        <v>64</v>
      </c>
      <c r="O663" s="31">
        <v>43074.5936341782</v>
      </c>
      <c r="P663" s="32">
        <v>43074.5957970718</v>
      </c>
      <c r="Q663" s="28" t="s">
        <v>1122</v>
      </c>
      <c r="R663" s="29" t="s">
        <v>38</v>
      </c>
      <c r="S663" s="28" t="s">
        <v>66</v>
      </c>
      <c r="T663" s="28" t="s">
        <v>159</v>
      </c>
      <c r="U663" s="5" t="s">
        <v>326</v>
      </c>
      <c r="V663" s="28" t="s">
        <v>80</v>
      </c>
      <c r="W663" s="7" t="s">
        <v>38</v>
      </c>
      <c r="X663" s="7" t="s">
        <v>38</v>
      </c>
      <c r="Y663" s="5" t="s">
        <v>38</v>
      </c>
      <c r="Z663" s="5" t="s">
        <v>38</v>
      </c>
      <c r="AA663" s="6" t="s">
        <v>38</v>
      </c>
      <c r="AB663" s="6" t="s">
        <v>38</v>
      </c>
      <c r="AC663" s="6" t="s">
        <v>38</v>
      </c>
      <c r="AD663" s="6" t="s">
        <v>38</v>
      </c>
      <c r="AE663" s="6" t="s">
        <v>38</v>
      </c>
    </row>
    <row r="664">
      <c r="A664" s="28" t="s">
        <v>1701</v>
      </c>
      <c r="B664" s="6" t="s">
        <v>1057</v>
      </c>
      <c r="C664" s="6" t="s">
        <v>996</v>
      </c>
      <c r="D664" s="7" t="s">
        <v>53</v>
      </c>
      <c r="E664" s="28" t="s">
        <v>54</v>
      </c>
      <c r="F664" s="5" t="s">
        <v>155</v>
      </c>
      <c r="G664" s="6" t="s">
        <v>60</v>
      </c>
      <c r="H664" s="6" t="s">
        <v>38</v>
      </c>
      <c r="I664" s="6" t="s">
        <v>38</v>
      </c>
      <c r="J664" s="8" t="s">
        <v>156</v>
      </c>
      <c r="K664" s="5" t="s">
        <v>157</v>
      </c>
      <c r="L664" s="7" t="s">
        <v>158</v>
      </c>
      <c r="M664" s="9">
        <v>50552</v>
      </c>
      <c r="N664" s="5" t="s">
        <v>64</v>
      </c>
      <c r="O664" s="31">
        <v>43074.5936359606</v>
      </c>
      <c r="P664" s="32">
        <v>43074.5957970718</v>
      </c>
      <c r="Q664" s="28" t="s">
        <v>1644</v>
      </c>
      <c r="R664" s="29" t="s">
        <v>38</v>
      </c>
      <c r="S664" s="28" t="s">
        <v>66</v>
      </c>
      <c r="T664" s="28" t="s">
        <v>159</v>
      </c>
      <c r="U664" s="5" t="s">
        <v>326</v>
      </c>
      <c r="V664" s="28" t="s">
        <v>80</v>
      </c>
      <c r="W664" s="7" t="s">
        <v>38</v>
      </c>
      <c r="X664" s="7" t="s">
        <v>38</v>
      </c>
      <c r="Y664" s="5" t="s">
        <v>38</v>
      </c>
      <c r="Z664" s="5" t="s">
        <v>38</v>
      </c>
      <c r="AA664" s="6" t="s">
        <v>38</v>
      </c>
      <c r="AB664" s="6" t="s">
        <v>38</v>
      </c>
      <c r="AC664" s="6" t="s">
        <v>38</v>
      </c>
      <c r="AD664" s="6" t="s">
        <v>38</v>
      </c>
      <c r="AE664" s="6" t="s">
        <v>38</v>
      </c>
    </row>
    <row r="665">
      <c r="A665" s="28" t="s">
        <v>1702</v>
      </c>
      <c r="B665" s="6" t="s">
        <v>603</v>
      </c>
      <c r="C665" s="6" t="s">
        <v>591</v>
      </c>
      <c r="D665" s="7" t="s">
        <v>53</v>
      </c>
      <c r="E665" s="28" t="s">
        <v>54</v>
      </c>
      <c r="F665" s="5" t="s">
        <v>155</v>
      </c>
      <c r="G665" s="6" t="s">
        <v>38</v>
      </c>
      <c r="H665" s="6" t="s">
        <v>38</v>
      </c>
      <c r="I665" s="6" t="s">
        <v>38</v>
      </c>
      <c r="J665" s="8" t="s">
        <v>156</v>
      </c>
      <c r="K665" s="5" t="s">
        <v>157</v>
      </c>
      <c r="L665" s="7" t="s">
        <v>158</v>
      </c>
      <c r="M665" s="9">
        <v>47862</v>
      </c>
      <c r="N665" s="5" t="s">
        <v>64</v>
      </c>
      <c r="O665" s="31">
        <v>43074.5936377662</v>
      </c>
      <c r="P665" s="32">
        <v>43074.5957972222</v>
      </c>
      <c r="Q665" s="28" t="s">
        <v>604</v>
      </c>
      <c r="R665" s="29" t="s">
        <v>38</v>
      </c>
      <c r="S665" s="28" t="s">
        <v>66</v>
      </c>
      <c r="T665" s="28" t="s">
        <v>159</v>
      </c>
      <c r="U665" s="5" t="s">
        <v>326</v>
      </c>
      <c r="V665" s="28" t="s">
        <v>80</v>
      </c>
      <c r="W665" s="7" t="s">
        <v>38</v>
      </c>
      <c r="X665" s="7" t="s">
        <v>38</v>
      </c>
      <c r="Y665" s="5" t="s">
        <v>38</v>
      </c>
      <c r="Z665" s="5" t="s">
        <v>38</v>
      </c>
      <c r="AA665" s="6" t="s">
        <v>38</v>
      </c>
      <c r="AB665" s="6" t="s">
        <v>38</v>
      </c>
      <c r="AC665" s="6" t="s">
        <v>38</v>
      </c>
      <c r="AD665" s="6" t="s">
        <v>38</v>
      </c>
      <c r="AE665" s="6" t="s">
        <v>38</v>
      </c>
    </row>
    <row r="666">
      <c r="A666" s="30" t="s">
        <v>1228</v>
      </c>
      <c r="B666" s="6" t="s">
        <v>1227</v>
      </c>
      <c r="C666" s="6" t="s">
        <v>1216</v>
      </c>
      <c r="D666" s="7" t="s">
        <v>53</v>
      </c>
      <c r="E666" s="28" t="s">
        <v>54</v>
      </c>
      <c r="F666" s="5" t="s">
        <v>22</v>
      </c>
      <c r="G666" s="6" t="s">
        <v>60</v>
      </c>
      <c r="H666" s="6" t="s">
        <v>38</v>
      </c>
      <c r="I666" s="6" t="s">
        <v>38</v>
      </c>
      <c r="J666" s="8" t="s">
        <v>61</v>
      </c>
      <c r="K666" s="5" t="s">
        <v>62</v>
      </c>
      <c r="L666" s="7" t="s">
        <v>63</v>
      </c>
      <c r="M666" s="9">
        <v>49451</v>
      </c>
      <c r="N666" s="5" t="s">
        <v>231</v>
      </c>
      <c r="O666" s="31">
        <v>43074.5936395833</v>
      </c>
      <c r="Q666" s="28" t="s">
        <v>1226</v>
      </c>
      <c r="R666" s="29" t="s">
        <v>38</v>
      </c>
      <c r="S666" s="28" t="s">
        <v>66</v>
      </c>
      <c r="T666" s="28" t="s">
        <v>168</v>
      </c>
      <c r="U666" s="5" t="s">
        <v>169</v>
      </c>
      <c r="V666" s="28" t="s">
        <v>529</v>
      </c>
      <c r="W666" s="7" t="s">
        <v>1229</v>
      </c>
      <c r="X666" s="7" t="s">
        <v>71</v>
      </c>
      <c r="Y666" s="5" t="s">
        <v>94</v>
      </c>
      <c r="Z666" s="5" t="s">
        <v>38</v>
      </c>
      <c r="AA666" s="6" t="s">
        <v>38</v>
      </c>
      <c r="AB666" s="6" t="s">
        <v>38</v>
      </c>
      <c r="AC666" s="6" t="s">
        <v>38</v>
      </c>
      <c r="AD666" s="6" t="s">
        <v>38</v>
      </c>
      <c r="AE666" s="6" t="s">
        <v>38</v>
      </c>
    </row>
    <row r="667">
      <c r="A667" s="28" t="s">
        <v>685</v>
      </c>
      <c r="B667" s="6" t="s">
        <v>684</v>
      </c>
      <c r="C667" s="6" t="s">
        <v>679</v>
      </c>
      <c r="D667" s="7" t="s">
        <v>53</v>
      </c>
      <c r="E667" s="28" t="s">
        <v>54</v>
      </c>
      <c r="F667" s="5" t="s">
        <v>155</v>
      </c>
      <c r="G667" s="6" t="s">
        <v>60</v>
      </c>
      <c r="H667" s="6" t="s">
        <v>38</v>
      </c>
      <c r="I667" s="6" t="s">
        <v>38</v>
      </c>
      <c r="J667" s="8" t="s">
        <v>263</v>
      </c>
      <c r="K667" s="5" t="s">
        <v>264</v>
      </c>
      <c r="L667" s="7" t="s">
        <v>265</v>
      </c>
      <c r="M667" s="9">
        <v>48041</v>
      </c>
      <c r="N667" s="5" t="s">
        <v>64</v>
      </c>
      <c r="O667" s="31">
        <v>43074.5936527778</v>
      </c>
      <c r="P667" s="32">
        <v>43074.5957972222</v>
      </c>
      <c r="Q667" s="28" t="s">
        <v>683</v>
      </c>
      <c r="R667" s="29" t="s">
        <v>38</v>
      </c>
      <c r="S667" s="28" t="s">
        <v>66</v>
      </c>
      <c r="T667" s="28" t="s">
        <v>159</v>
      </c>
      <c r="U667" s="5" t="s">
        <v>326</v>
      </c>
      <c r="V667" s="28" t="s">
        <v>80</v>
      </c>
      <c r="W667" s="7" t="s">
        <v>38</v>
      </c>
      <c r="X667" s="7" t="s">
        <v>38</v>
      </c>
      <c r="Y667" s="5" t="s">
        <v>38</v>
      </c>
      <c r="Z667" s="5" t="s">
        <v>38</v>
      </c>
      <c r="AA667" s="6" t="s">
        <v>38</v>
      </c>
      <c r="AB667" s="6" t="s">
        <v>38</v>
      </c>
      <c r="AC667" s="6" t="s">
        <v>38</v>
      </c>
      <c r="AD667" s="6" t="s">
        <v>38</v>
      </c>
      <c r="AE667" s="6" t="s">
        <v>38</v>
      </c>
    </row>
    <row r="668">
      <c r="A668" s="28" t="s">
        <v>266</v>
      </c>
      <c r="B668" s="6" t="s">
        <v>262</v>
      </c>
      <c r="C668" s="6" t="s">
        <v>1852</v>
      </c>
      <c r="D668" s="7" t="s">
        <v>53</v>
      </c>
      <c r="E668" s="28" t="s">
        <v>54</v>
      </c>
      <c r="F668" s="5" t="s">
        <v>155</v>
      </c>
      <c r="G668" s="6" t="s">
        <v>38</v>
      </c>
      <c r="H668" s="6" t="s">
        <v>38</v>
      </c>
      <c r="I668" s="6" t="s">
        <v>38</v>
      </c>
      <c r="J668" s="8" t="s">
        <v>263</v>
      </c>
      <c r="K668" s="5" t="s">
        <v>264</v>
      </c>
      <c r="L668" s="7" t="s">
        <v>265</v>
      </c>
      <c r="M668" s="9">
        <v>50191</v>
      </c>
      <c r="N668" s="5" t="s">
        <v>64</v>
      </c>
      <c r="O668" s="31">
        <v>43074.5936554745</v>
      </c>
      <c r="P668" s="32">
        <v>43074.595797419</v>
      </c>
      <c r="Q668" s="28" t="s">
        <v>261</v>
      </c>
      <c r="R668" s="29" t="s">
        <v>38</v>
      </c>
      <c r="S668" s="28" t="s">
        <v>66</v>
      </c>
      <c r="T668" s="28" t="s">
        <v>159</v>
      </c>
      <c r="U668" s="5" t="s">
        <v>160</v>
      </c>
      <c r="V668" s="28" t="s">
        <v>80</v>
      </c>
      <c r="W668" s="7" t="s">
        <v>38</v>
      </c>
      <c r="X668" s="7" t="s">
        <v>38</v>
      </c>
      <c r="Y668" s="5" t="s">
        <v>38</v>
      </c>
      <c r="Z668" s="5" t="s">
        <v>38</v>
      </c>
      <c r="AA668" s="6" t="s">
        <v>38</v>
      </c>
      <c r="AB668" s="6" t="s">
        <v>38</v>
      </c>
      <c r="AC668" s="6" t="s">
        <v>38</v>
      </c>
      <c r="AD668" s="6" t="s">
        <v>38</v>
      </c>
      <c r="AE668" s="6" t="s">
        <v>38</v>
      </c>
    </row>
    <row r="669">
      <c r="A669" s="28" t="s">
        <v>1146</v>
      </c>
      <c r="B669" s="6" t="s">
        <v>1145</v>
      </c>
      <c r="C669" s="6" t="s">
        <v>1113</v>
      </c>
      <c r="D669" s="7" t="s">
        <v>53</v>
      </c>
      <c r="E669" s="28" t="s">
        <v>54</v>
      </c>
      <c r="F669" s="5" t="s">
        <v>155</v>
      </c>
      <c r="G669" s="6" t="s">
        <v>60</v>
      </c>
      <c r="H669" s="6" t="s">
        <v>38</v>
      </c>
      <c r="I669" s="6" t="s">
        <v>38</v>
      </c>
      <c r="J669" s="8" t="s">
        <v>263</v>
      </c>
      <c r="K669" s="5" t="s">
        <v>264</v>
      </c>
      <c r="L669" s="7" t="s">
        <v>265</v>
      </c>
      <c r="M669" s="9">
        <v>49211</v>
      </c>
      <c r="N669" s="5" t="s">
        <v>64</v>
      </c>
      <c r="O669" s="31">
        <v>43074.5936576389</v>
      </c>
      <c r="P669" s="32">
        <v>43074.595797419</v>
      </c>
      <c r="Q669" s="28" t="s">
        <v>1144</v>
      </c>
      <c r="R669" s="29" t="s">
        <v>38</v>
      </c>
      <c r="S669" s="28" t="s">
        <v>66</v>
      </c>
      <c r="T669" s="28" t="s">
        <v>159</v>
      </c>
      <c r="U669" s="5" t="s">
        <v>326</v>
      </c>
      <c r="V669" s="28" t="s">
        <v>80</v>
      </c>
      <c r="W669" s="7" t="s">
        <v>38</v>
      </c>
      <c r="X669" s="7" t="s">
        <v>38</v>
      </c>
      <c r="Y669" s="5" t="s">
        <v>38</v>
      </c>
      <c r="Z669" s="5" t="s">
        <v>38</v>
      </c>
      <c r="AA669" s="6" t="s">
        <v>38</v>
      </c>
      <c r="AB669" s="6" t="s">
        <v>38</v>
      </c>
      <c r="AC669" s="6" t="s">
        <v>38</v>
      </c>
      <c r="AD669" s="6" t="s">
        <v>38</v>
      </c>
      <c r="AE669" s="6" t="s">
        <v>38</v>
      </c>
    </row>
    <row r="670">
      <c r="A670" s="28" t="s">
        <v>1165</v>
      </c>
      <c r="B670" s="6" t="s">
        <v>1164</v>
      </c>
      <c r="C670" s="6" t="s">
        <v>1113</v>
      </c>
      <c r="D670" s="7" t="s">
        <v>53</v>
      </c>
      <c r="E670" s="28" t="s">
        <v>54</v>
      </c>
      <c r="F670" s="5" t="s">
        <v>155</v>
      </c>
      <c r="G670" s="6" t="s">
        <v>60</v>
      </c>
      <c r="H670" s="6" t="s">
        <v>38</v>
      </c>
      <c r="I670" s="6" t="s">
        <v>38</v>
      </c>
      <c r="J670" s="8" t="s">
        <v>688</v>
      </c>
      <c r="K670" s="5" t="s">
        <v>689</v>
      </c>
      <c r="L670" s="7" t="s">
        <v>690</v>
      </c>
      <c r="M670" s="9">
        <v>49281</v>
      </c>
      <c r="N670" s="5" t="s">
        <v>64</v>
      </c>
      <c r="O670" s="31">
        <v>43074.5936599884</v>
      </c>
      <c r="P670" s="32">
        <v>43074.595797419</v>
      </c>
      <c r="Q670" s="28" t="s">
        <v>1163</v>
      </c>
      <c r="R670" s="29" t="s">
        <v>38</v>
      </c>
      <c r="S670" s="28" t="s">
        <v>66</v>
      </c>
      <c r="T670" s="28" t="s">
        <v>159</v>
      </c>
      <c r="U670" s="5" t="s">
        <v>326</v>
      </c>
      <c r="V670" s="28" t="s">
        <v>80</v>
      </c>
      <c r="W670" s="7" t="s">
        <v>38</v>
      </c>
      <c r="X670" s="7" t="s">
        <v>38</v>
      </c>
      <c r="Y670" s="5" t="s">
        <v>38</v>
      </c>
      <c r="Z670" s="5" t="s">
        <v>38</v>
      </c>
      <c r="AA670" s="6" t="s">
        <v>38</v>
      </c>
      <c r="AB670" s="6" t="s">
        <v>38</v>
      </c>
      <c r="AC670" s="6" t="s">
        <v>38</v>
      </c>
      <c r="AD670" s="6" t="s">
        <v>38</v>
      </c>
      <c r="AE670" s="6" t="s">
        <v>38</v>
      </c>
    </row>
    <row r="671">
      <c r="A671" s="28" t="s">
        <v>1853</v>
      </c>
      <c r="B671" s="6" t="s">
        <v>1854</v>
      </c>
      <c r="C671" s="6" t="s">
        <v>1855</v>
      </c>
      <c r="D671" s="7" t="s">
        <v>53</v>
      </c>
      <c r="E671" s="28" t="s">
        <v>54</v>
      </c>
      <c r="F671" s="5" t="s">
        <v>108</v>
      </c>
      <c r="G671" s="6" t="s">
        <v>38</v>
      </c>
      <c r="H671" s="6" t="s">
        <v>38</v>
      </c>
      <c r="I671" s="6" t="s">
        <v>38</v>
      </c>
      <c r="J671" s="8" t="s">
        <v>109</v>
      </c>
      <c r="K671" s="5" t="s">
        <v>109</v>
      </c>
      <c r="L671" s="7" t="s">
        <v>110</v>
      </c>
      <c r="M671" s="9">
        <v>534500</v>
      </c>
      <c r="N671" s="5" t="s">
        <v>41</v>
      </c>
      <c r="O671" s="31">
        <v>43074.5936621528</v>
      </c>
      <c r="P671" s="32">
        <v>43074.595797419</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865</v>
      </c>
      <c r="B672" s="6" t="s">
        <v>861</v>
      </c>
      <c r="C672" s="6" t="s">
        <v>1856</v>
      </c>
      <c r="D672" s="7" t="s">
        <v>53</v>
      </c>
      <c r="E672" s="28" t="s">
        <v>54</v>
      </c>
      <c r="F672" s="5" t="s">
        <v>155</v>
      </c>
      <c r="G672" s="6" t="s">
        <v>60</v>
      </c>
      <c r="H672" s="6" t="s">
        <v>38</v>
      </c>
      <c r="I672" s="6" t="s">
        <v>38</v>
      </c>
      <c r="J672" s="8" t="s">
        <v>688</v>
      </c>
      <c r="K672" s="5" t="s">
        <v>689</v>
      </c>
      <c r="L672" s="7" t="s">
        <v>690</v>
      </c>
      <c r="M672" s="9">
        <v>49301</v>
      </c>
      <c r="N672" s="5" t="s">
        <v>89</v>
      </c>
      <c r="O672" s="31">
        <v>43074.5936648495</v>
      </c>
      <c r="P672" s="32">
        <v>43074.5957976042</v>
      </c>
      <c r="Q672" s="28" t="s">
        <v>860</v>
      </c>
      <c r="R672" s="29" t="s">
        <v>1857</v>
      </c>
      <c r="S672" s="28" t="s">
        <v>66</v>
      </c>
      <c r="T672" s="28" t="s">
        <v>159</v>
      </c>
      <c r="U672" s="5" t="s">
        <v>326</v>
      </c>
      <c r="V672" s="28" t="s">
        <v>80</v>
      </c>
      <c r="W672" s="7" t="s">
        <v>38</v>
      </c>
      <c r="X672" s="7" t="s">
        <v>38</v>
      </c>
      <c r="Y672" s="5" t="s">
        <v>38</v>
      </c>
      <c r="Z672" s="5" t="s">
        <v>38</v>
      </c>
      <c r="AA672" s="6" t="s">
        <v>38</v>
      </c>
      <c r="AB672" s="6" t="s">
        <v>38</v>
      </c>
      <c r="AC672" s="6" t="s">
        <v>38</v>
      </c>
      <c r="AD672" s="6" t="s">
        <v>38</v>
      </c>
      <c r="AE672" s="6" t="s">
        <v>38</v>
      </c>
    </row>
    <row r="673">
      <c r="A673" s="28" t="s">
        <v>1128</v>
      </c>
      <c r="B673" s="6" t="s">
        <v>1124</v>
      </c>
      <c r="C673" s="6" t="s">
        <v>1858</v>
      </c>
      <c r="D673" s="7" t="s">
        <v>53</v>
      </c>
      <c r="E673" s="28" t="s">
        <v>54</v>
      </c>
      <c r="F673" s="5" t="s">
        <v>155</v>
      </c>
      <c r="G673" s="6" t="s">
        <v>38</v>
      </c>
      <c r="H673" s="6" t="s">
        <v>38</v>
      </c>
      <c r="I673" s="6" t="s">
        <v>38</v>
      </c>
      <c r="J673" s="8" t="s">
        <v>688</v>
      </c>
      <c r="K673" s="5" t="s">
        <v>689</v>
      </c>
      <c r="L673" s="7" t="s">
        <v>690</v>
      </c>
      <c r="M673" s="9">
        <v>49351</v>
      </c>
      <c r="N673" s="5" t="s">
        <v>64</v>
      </c>
      <c r="O673" s="31">
        <v>43074.5936675579</v>
      </c>
      <c r="P673" s="32">
        <v>43074.5957976042</v>
      </c>
      <c r="Q673" s="28" t="s">
        <v>1123</v>
      </c>
      <c r="R673" s="29" t="s">
        <v>38</v>
      </c>
      <c r="S673" s="28" t="s">
        <v>66</v>
      </c>
      <c r="T673" s="28" t="s">
        <v>159</v>
      </c>
      <c r="U673" s="5" t="s">
        <v>326</v>
      </c>
      <c r="V673" s="28" t="s">
        <v>80</v>
      </c>
      <c r="W673" s="7" t="s">
        <v>38</v>
      </c>
      <c r="X673" s="7" t="s">
        <v>38</v>
      </c>
      <c r="Y673" s="5" t="s">
        <v>38</v>
      </c>
      <c r="Z673" s="5" t="s">
        <v>38</v>
      </c>
      <c r="AA673" s="6" t="s">
        <v>38</v>
      </c>
      <c r="AB673" s="6" t="s">
        <v>38</v>
      </c>
      <c r="AC673" s="6" t="s">
        <v>38</v>
      </c>
      <c r="AD673" s="6" t="s">
        <v>38</v>
      </c>
      <c r="AE673" s="6" t="s">
        <v>38</v>
      </c>
    </row>
    <row r="674">
      <c r="A674" s="28" t="s">
        <v>694</v>
      </c>
      <c r="B674" s="6" t="s">
        <v>693</v>
      </c>
      <c r="C674" s="6" t="s">
        <v>679</v>
      </c>
      <c r="D674" s="7" t="s">
        <v>53</v>
      </c>
      <c r="E674" s="28" t="s">
        <v>54</v>
      </c>
      <c r="F674" s="5" t="s">
        <v>155</v>
      </c>
      <c r="G674" s="6" t="s">
        <v>60</v>
      </c>
      <c r="H674" s="6" t="s">
        <v>38</v>
      </c>
      <c r="I674" s="6" t="s">
        <v>38</v>
      </c>
      <c r="J674" s="8" t="s">
        <v>156</v>
      </c>
      <c r="K674" s="5" t="s">
        <v>157</v>
      </c>
      <c r="L674" s="7" t="s">
        <v>158</v>
      </c>
      <c r="M674" s="9">
        <v>48061</v>
      </c>
      <c r="N674" s="5" t="s">
        <v>64</v>
      </c>
      <c r="O674" s="31">
        <v>43074.5936695602</v>
      </c>
      <c r="P674" s="32">
        <v>43074.5957976042</v>
      </c>
      <c r="Q674" s="28" t="s">
        <v>692</v>
      </c>
      <c r="R674" s="29" t="s">
        <v>38</v>
      </c>
      <c r="S674" s="28" t="s">
        <v>66</v>
      </c>
      <c r="T674" s="28" t="s">
        <v>159</v>
      </c>
      <c r="U674" s="5" t="s">
        <v>326</v>
      </c>
      <c r="V674" s="28" t="s">
        <v>80</v>
      </c>
      <c r="W674" s="7" t="s">
        <v>38</v>
      </c>
      <c r="X674" s="7" t="s">
        <v>38</v>
      </c>
      <c r="Y674" s="5" t="s">
        <v>38</v>
      </c>
      <c r="Z674" s="5" t="s">
        <v>38</v>
      </c>
      <c r="AA674" s="6" t="s">
        <v>38</v>
      </c>
      <c r="AB674" s="6" t="s">
        <v>38</v>
      </c>
      <c r="AC674" s="6" t="s">
        <v>38</v>
      </c>
      <c r="AD674" s="6" t="s">
        <v>38</v>
      </c>
      <c r="AE674" s="6" t="s">
        <v>38</v>
      </c>
    </row>
    <row r="675">
      <c r="A675" s="28" t="s">
        <v>700</v>
      </c>
      <c r="B675" s="6" t="s">
        <v>699</v>
      </c>
      <c r="C675" s="6" t="s">
        <v>679</v>
      </c>
      <c r="D675" s="7" t="s">
        <v>53</v>
      </c>
      <c r="E675" s="28" t="s">
        <v>54</v>
      </c>
      <c r="F675" s="5" t="s">
        <v>155</v>
      </c>
      <c r="G675" s="6" t="s">
        <v>60</v>
      </c>
      <c r="H675" s="6" t="s">
        <v>38</v>
      </c>
      <c r="I675" s="6" t="s">
        <v>38</v>
      </c>
      <c r="J675" s="8" t="s">
        <v>156</v>
      </c>
      <c r="K675" s="5" t="s">
        <v>157</v>
      </c>
      <c r="L675" s="7" t="s">
        <v>158</v>
      </c>
      <c r="M675" s="9">
        <v>48081</v>
      </c>
      <c r="N675" s="5" t="s">
        <v>64</v>
      </c>
      <c r="O675" s="31">
        <v>43074.5936720718</v>
      </c>
      <c r="P675" s="32">
        <v>43074.5957976042</v>
      </c>
      <c r="Q675" s="28" t="s">
        <v>698</v>
      </c>
      <c r="R675" s="29" t="s">
        <v>38</v>
      </c>
      <c r="S675" s="28" t="s">
        <v>66</v>
      </c>
      <c r="T675" s="28" t="s">
        <v>159</v>
      </c>
      <c r="U675" s="5" t="s">
        <v>326</v>
      </c>
      <c r="V675" s="28" t="s">
        <v>80</v>
      </c>
      <c r="W675" s="7" t="s">
        <v>38</v>
      </c>
      <c r="X675" s="7" t="s">
        <v>38</v>
      </c>
      <c r="Y675" s="5" t="s">
        <v>38</v>
      </c>
      <c r="Z675" s="5" t="s">
        <v>38</v>
      </c>
      <c r="AA675" s="6" t="s">
        <v>38</v>
      </c>
      <c r="AB675" s="6" t="s">
        <v>38</v>
      </c>
      <c r="AC675" s="6" t="s">
        <v>38</v>
      </c>
      <c r="AD675" s="6" t="s">
        <v>38</v>
      </c>
      <c r="AE675" s="6" t="s">
        <v>38</v>
      </c>
    </row>
    <row r="676">
      <c r="A676" s="28" t="s">
        <v>1735</v>
      </c>
      <c r="B676" s="6" t="s">
        <v>344</v>
      </c>
      <c r="C676" s="6" t="s">
        <v>312</v>
      </c>
      <c r="D676" s="7" t="s">
        <v>53</v>
      </c>
      <c r="E676" s="28" t="s">
        <v>54</v>
      </c>
      <c r="F676" s="5" t="s">
        <v>22</v>
      </c>
      <c r="G676" s="6" t="s">
        <v>60</v>
      </c>
      <c r="H676" s="6" t="s">
        <v>38</v>
      </c>
      <c r="I676" s="6" t="s">
        <v>38</v>
      </c>
      <c r="J676" s="8" t="s">
        <v>329</v>
      </c>
      <c r="K676" s="5" t="s">
        <v>330</v>
      </c>
      <c r="L676" s="7" t="s">
        <v>331</v>
      </c>
      <c r="M676" s="9">
        <v>47372</v>
      </c>
      <c r="N676" s="5" t="s">
        <v>64</v>
      </c>
      <c r="O676" s="31">
        <v>43074.5936744213</v>
      </c>
      <c r="P676" s="32">
        <v>43074.5957977662</v>
      </c>
      <c r="Q676" s="28" t="s">
        <v>346</v>
      </c>
      <c r="R676" s="29" t="s">
        <v>38</v>
      </c>
      <c r="S676" s="28" t="s">
        <v>92</v>
      </c>
      <c r="T676" s="28" t="s">
        <v>247</v>
      </c>
      <c r="U676" s="5" t="s">
        <v>68</v>
      </c>
      <c r="V676" s="28" t="s">
        <v>331</v>
      </c>
      <c r="W676" s="7" t="s">
        <v>347</v>
      </c>
      <c r="X676" s="7" t="s">
        <v>109</v>
      </c>
      <c r="Y676" s="5" t="s">
        <v>94</v>
      </c>
      <c r="Z676" s="5" t="s">
        <v>340</v>
      </c>
      <c r="AA676" s="6" t="s">
        <v>38</v>
      </c>
      <c r="AB676" s="6" t="s">
        <v>38</v>
      </c>
      <c r="AC676" s="6" t="s">
        <v>38</v>
      </c>
      <c r="AD676" s="6" t="s">
        <v>38</v>
      </c>
      <c r="AE676" s="6" t="s">
        <v>38</v>
      </c>
    </row>
    <row r="677">
      <c r="A677" s="28" t="s">
        <v>1736</v>
      </c>
      <c r="B677" s="6" t="s">
        <v>344</v>
      </c>
      <c r="C677" s="6" t="s">
        <v>312</v>
      </c>
      <c r="D677" s="7" t="s">
        <v>53</v>
      </c>
      <c r="E677" s="28" t="s">
        <v>54</v>
      </c>
      <c r="F677" s="5" t="s">
        <v>22</v>
      </c>
      <c r="G677" s="6" t="s">
        <v>60</v>
      </c>
      <c r="H677" s="6" t="s">
        <v>38</v>
      </c>
      <c r="I677" s="6" t="s">
        <v>38</v>
      </c>
      <c r="J677" s="8" t="s">
        <v>329</v>
      </c>
      <c r="K677" s="5" t="s">
        <v>330</v>
      </c>
      <c r="L677" s="7" t="s">
        <v>331</v>
      </c>
      <c r="M677" s="9">
        <v>47382</v>
      </c>
      <c r="N677" s="5" t="s">
        <v>89</v>
      </c>
      <c r="O677" s="31">
        <v>43074.5936897801</v>
      </c>
      <c r="P677" s="32">
        <v>43074.5957977662</v>
      </c>
      <c r="Q677" s="28" t="s">
        <v>350</v>
      </c>
      <c r="R677" s="29" t="s">
        <v>1859</v>
      </c>
      <c r="S677" s="28" t="s">
        <v>66</v>
      </c>
      <c r="T677" s="28" t="s">
        <v>247</v>
      </c>
      <c r="U677" s="5" t="s">
        <v>169</v>
      </c>
      <c r="V677" s="28" t="s">
        <v>331</v>
      </c>
      <c r="W677" s="7" t="s">
        <v>351</v>
      </c>
      <c r="X677" s="7" t="s">
        <v>109</v>
      </c>
      <c r="Y677" s="5" t="s">
        <v>203</v>
      </c>
      <c r="Z677" s="5" t="s">
        <v>38</v>
      </c>
      <c r="AA677" s="6" t="s">
        <v>38</v>
      </c>
      <c r="AB677" s="6" t="s">
        <v>38</v>
      </c>
      <c r="AC677" s="6" t="s">
        <v>38</v>
      </c>
      <c r="AD677" s="6" t="s">
        <v>38</v>
      </c>
      <c r="AE677" s="6" t="s">
        <v>38</v>
      </c>
    </row>
    <row r="678">
      <c r="A678" s="28" t="s">
        <v>697</v>
      </c>
      <c r="B678" s="6" t="s">
        <v>696</v>
      </c>
      <c r="C678" s="6" t="s">
        <v>679</v>
      </c>
      <c r="D678" s="7" t="s">
        <v>53</v>
      </c>
      <c r="E678" s="28" t="s">
        <v>54</v>
      </c>
      <c r="F678" s="5" t="s">
        <v>155</v>
      </c>
      <c r="G678" s="6" t="s">
        <v>60</v>
      </c>
      <c r="H678" s="6" t="s">
        <v>38</v>
      </c>
      <c r="I678" s="6" t="s">
        <v>38</v>
      </c>
      <c r="J678" s="8" t="s">
        <v>156</v>
      </c>
      <c r="K678" s="5" t="s">
        <v>157</v>
      </c>
      <c r="L678" s="7" t="s">
        <v>158</v>
      </c>
      <c r="M678" s="9">
        <v>48071</v>
      </c>
      <c r="N678" s="5" t="s">
        <v>89</v>
      </c>
      <c r="O678" s="31">
        <v>43074.593703669</v>
      </c>
      <c r="P678" s="32">
        <v>43074.5957977662</v>
      </c>
      <c r="Q678" s="28" t="s">
        <v>695</v>
      </c>
      <c r="R678" s="29" t="s">
        <v>1860</v>
      </c>
      <c r="S678" s="28" t="s">
        <v>66</v>
      </c>
      <c r="T678" s="28" t="s">
        <v>159</v>
      </c>
      <c r="U678" s="5" t="s">
        <v>326</v>
      </c>
      <c r="V678" s="28" t="s">
        <v>80</v>
      </c>
      <c r="W678" s="7" t="s">
        <v>38</v>
      </c>
      <c r="X678" s="7" t="s">
        <v>38</v>
      </c>
      <c r="Y678" s="5" t="s">
        <v>38</v>
      </c>
      <c r="Z678" s="5" t="s">
        <v>38</v>
      </c>
      <c r="AA678" s="6" t="s">
        <v>38</v>
      </c>
      <c r="AB678" s="6" t="s">
        <v>38</v>
      </c>
      <c r="AC678" s="6" t="s">
        <v>38</v>
      </c>
      <c r="AD678" s="6" t="s">
        <v>38</v>
      </c>
      <c r="AE678" s="6" t="s">
        <v>38</v>
      </c>
    </row>
    <row r="679">
      <c r="A679" s="28" t="s">
        <v>1334</v>
      </c>
      <c r="B679" s="6" t="s">
        <v>1333</v>
      </c>
      <c r="C679" s="6" t="s">
        <v>1743</v>
      </c>
      <c r="D679" s="7" t="s">
        <v>53</v>
      </c>
      <c r="E679" s="28" t="s">
        <v>54</v>
      </c>
      <c r="F679" s="5" t="s">
        <v>155</v>
      </c>
      <c r="G679" s="6" t="s">
        <v>38</v>
      </c>
      <c r="H679" s="6" t="s">
        <v>38</v>
      </c>
      <c r="I679" s="6" t="s">
        <v>38</v>
      </c>
      <c r="J679" s="8" t="s">
        <v>156</v>
      </c>
      <c r="K679" s="5" t="s">
        <v>157</v>
      </c>
      <c r="L679" s="7" t="s">
        <v>158</v>
      </c>
      <c r="M679" s="9">
        <v>49761</v>
      </c>
      <c r="N679" s="5" t="s">
        <v>89</v>
      </c>
      <c r="O679" s="31">
        <v>43074.5937054745</v>
      </c>
      <c r="P679" s="32">
        <v>43074.5957977662</v>
      </c>
      <c r="Q679" s="28" t="s">
        <v>1332</v>
      </c>
      <c r="R679" s="29" t="s">
        <v>1861</v>
      </c>
      <c r="S679" s="28" t="s">
        <v>66</v>
      </c>
      <c r="T679" s="28" t="s">
        <v>159</v>
      </c>
      <c r="U679" s="5" t="s">
        <v>326</v>
      </c>
      <c r="V679" s="28" t="s">
        <v>80</v>
      </c>
      <c r="W679" s="7" t="s">
        <v>38</v>
      </c>
      <c r="X679" s="7" t="s">
        <v>38</v>
      </c>
      <c r="Y679" s="5" t="s">
        <v>38</v>
      </c>
      <c r="Z679" s="5" t="s">
        <v>38</v>
      </c>
      <c r="AA679" s="6" t="s">
        <v>38</v>
      </c>
      <c r="AB679" s="6" t="s">
        <v>38</v>
      </c>
      <c r="AC679" s="6" t="s">
        <v>38</v>
      </c>
      <c r="AD679" s="6" t="s">
        <v>38</v>
      </c>
      <c r="AE679" s="6" t="s">
        <v>38</v>
      </c>
    </row>
    <row r="680">
      <c r="A680" s="28" t="s">
        <v>1222</v>
      </c>
      <c r="B680" s="6" t="s">
        <v>1221</v>
      </c>
      <c r="C680" s="6" t="s">
        <v>1862</v>
      </c>
      <c r="D680" s="7" t="s">
        <v>53</v>
      </c>
      <c r="E680" s="28" t="s">
        <v>54</v>
      </c>
      <c r="F680" s="5" t="s">
        <v>155</v>
      </c>
      <c r="G680" s="6" t="s">
        <v>60</v>
      </c>
      <c r="H680" s="6" t="s">
        <v>38</v>
      </c>
      <c r="I680" s="6" t="s">
        <v>38</v>
      </c>
      <c r="J680" s="8" t="s">
        <v>156</v>
      </c>
      <c r="K680" s="5" t="s">
        <v>157</v>
      </c>
      <c r="L680" s="7" t="s">
        <v>158</v>
      </c>
      <c r="M680" s="9">
        <v>49431</v>
      </c>
      <c r="N680" s="5" t="s">
        <v>89</v>
      </c>
      <c r="O680" s="31">
        <v>43074.5937072917</v>
      </c>
      <c r="P680" s="32">
        <v>43074.5957979514</v>
      </c>
      <c r="Q680" s="28" t="s">
        <v>1220</v>
      </c>
      <c r="R680" s="29" t="s">
        <v>1863</v>
      </c>
      <c r="S680" s="28" t="s">
        <v>66</v>
      </c>
      <c r="T680" s="28" t="s">
        <v>159</v>
      </c>
      <c r="U680" s="5" t="s">
        <v>326</v>
      </c>
      <c r="V680" s="28" t="s">
        <v>80</v>
      </c>
      <c r="W680" s="7" t="s">
        <v>38</v>
      </c>
      <c r="X680" s="7" t="s">
        <v>38</v>
      </c>
      <c r="Y680" s="5" t="s">
        <v>38</v>
      </c>
      <c r="Z680" s="5" t="s">
        <v>38</v>
      </c>
      <c r="AA680" s="6" t="s">
        <v>38</v>
      </c>
      <c r="AB680" s="6" t="s">
        <v>38</v>
      </c>
      <c r="AC680" s="6" t="s">
        <v>38</v>
      </c>
      <c r="AD680" s="6" t="s">
        <v>38</v>
      </c>
      <c r="AE680" s="6" t="s">
        <v>38</v>
      </c>
    </row>
    <row r="681">
      <c r="A681" s="28" t="s">
        <v>1391</v>
      </c>
      <c r="B681" s="6" t="s">
        <v>1390</v>
      </c>
      <c r="C681" s="6" t="s">
        <v>1134</v>
      </c>
      <c r="D681" s="7" t="s">
        <v>53</v>
      </c>
      <c r="E681" s="28" t="s">
        <v>54</v>
      </c>
      <c r="F681" s="5" t="s">
        <v>155</v>
      </c>
      <c r="G681" s="6" t="s">
        <v>38</v>
      </c>
      <c r="H681" s="6" t="s">
        <v>38</v>
      </c>
      <c r="I681" s="6" t="s">
        <v>38</v>
      </c>
      <c r="J681" s="8" t="s">
        <v>156</v>
      </c>
      <c r="K681" s="5" t="s">
        <v>157</v>
      </c>
      <c r="L681" s="7" t="s">
        <v>158</v>
      </c>
      <c r="M681" s="9">
        <v>49891</v>
      </c>
      <c r="N681" s="5" t="s">
        <v>64</v>
      </c>
      <c r="O681" s="31">
        <v>43074.593709456</v>
      </c>
      <c r="P681" s="32">
        <v>43074.5957979514</v>
      </c>
      <c r="Q681" s="28" t="s">
        <v>1389</v>
      </c>
      <c r="R681" s="29" t="s">
        <v>38</v>
      </c>
      <c r="S681" s="28" t="s">
        <v>66</v>
      </c>
      <c r="T681" s="28" t="s">
        <v>159</v>
      </c>
      <c r="U681" s="5" t="s">
        <v>326</v>
      </c>
      <c r="V681" s="28" t="s">
        <v>80</v>
      </c>
      <c r="W681" s="7" t="s">
        <v>38</v>
      </c>
      <c r="X681" s="7" t="s">
        <v>38</v>
      </c>
      <c r="Y681" s="5" t="s">
        <v>38</v>
      </c>
      <c r="Z681" s="5" t="s">
        <v>38</v>
      </c>
      <c r="AA681" s="6" t="s">
        <v>38</v>
      </c>
      <c r="AB681" s="6" t="s">
        <v>38</v>
      </c>
      <c r="AC681" s="6" t="s">
        <v>38</v>
      </c>
      <c r="AD681" s="6" t="s">
        <v>38</v>
      </c>
      <c r="AE681" s="6" t="s">
        <v>38</v>
      </c>
    </row>
    <row r="682">
      <c r="A682" s="28" t="s">
        <v>1742</v>
      </c>
      <c r="B682" s="6" t="s">
        <v>736</v>
      </c>
      <c r="C682" s="6" t="s">
        <v>724</v>
      </c>
      <c r="D682" s="7" t="s">
        <v>53</v>
      </c>
      <c r="E682" s="28" t="s">
        <v>54</v>
      </c>
      <c r="F682" s="5" t="s">
        <v>155</v>
      </c>
      <c r="G682" s="6" t="s">
        <v>60</v>
      </c>
      <c r="H682" s="6" t="s">
        <v>38</v>
      </c>
      <c r="I682" s="6" t="s">
        <v>38</v>
      </c>
      <c r="J682" s="8" t="s">
        <v>156</v>
      </c>
      <c r="K682" s="5" t="s">
        <v>157</v>
      </c>
      <c r="L682" s="7" t="s">
        <v>158</v>
      </c>
      <c r="M682" s="9">
        <v>48172</v>
      </c>
      <c r="N682" s="5" t="s">
        <v>64</v>
      </c>
      <c r="O682" s="31">
        <v>43074.5937112616</v>
      </c>
      <c r="P682" s="32">
        <v>43074.5957979514</v>
      </c>
      <c r="Q682" s="28" t="s">
        <v>737</v>
      </c>
      <c r="R682" s="29" t="s">
        <v>38</v>
      </c>
      <c r="S682" s="28" t="s">
        <v>66</v>
      </c>
      <c r="T682" s="28" t="s">
        <v>159</v>
      </c>
      <c r="U682" s="5" t="s">
        <v>326</v>
      </c>
      <c r="V682" s="28" t="s">
        <v>80</v>
      </c>
      <c r="W682" s="7" t="s">
        <v>38</v>
      </c>
      <c r="X682" s="7" t="s">
        <v>38</v>
      </c>
      <c r="Y682" s="5" t="s">
        <v>38</v>
      </c>
      <c r="Z682" s="5" t="s">
        <v>38</v>
      </c>
      <c r="AA682" s="6" t="s">
        <v>38</v>
      </c>
      <c r="AB682" s="6" t="s">
        <v>38</v>
      </c>
      <c r="AC682" s="6" t="s">
        <v>38</v>
      </c>
      <c r="AD682" s="6" t="s">
        <v>38</v>
      </c>
      <c r="AE682" s="6" t="s">
        <v>38</v>
      </c>
    </row>
    <row r="683">
      <c r="A683" s="28" t="s">
        <v>1711</v>
      </c>
      <c r="B683" s="6" t="s">
        <v>1159</v>
      </c>
      <c r="C683" s="6" t="s">
        <v>1125</v>
      </c>
      <c r="D683" s="7" t="s">
        <v>53</v>
      </c>
      <c r="E683" s="28" t="s">
        <v>54</v>
      </c>
      <c r="F683" s="5" t="s">
        <v>155</v>
      </c>
      <c r="G683" s="6" t="s">
        <v>38</v>
      </c>
      <c r="H683" s="6" t="s">
        <v>38</v>
      </c>
      <c r="I683" s="6" t="s">
        <v>38</v>
      </c>
      <c r="J683" s="8" t="s">
        <v>156</v>
      </c>
      <c r="K683" s="5" t="s">
        <v>157</v>
      </c>
      <c r="L683" s="7" t="s">
        <v>158</v>
      </c>
      <c r="M683" s="9">
        <v>49262</v>
      </c>
      <c r="N683" s="5" t="s">
        <v>64</v>
      </c>
      <c r="O683" s="31">
        <v>43074.5937130787</v>
      </c>
      <c r="P683" s="32">
        <v>43074.5957981481</v>
      </c>
      <c r="Q683" s="28" t="s">
        <v>1160</v>
      </c>
      <c r="R683" s="29" t="s">
        <v>38</v>
      </c>
      <c r="S683" s="28" t="s">
        <v>66</v>
      </c>
      <c r="T683" s="28" t="s">
        <v>159</v>
      </c>
      <c r="U683" s="5" t="s">
        <v>326</v>
      </c>
      <c r="V683" s="28" t="s">
        <v>80</v>
      </c>
      <c r="W683" s="7" t="s">
        <v>38</v>
      </c>
      <c r="X683" s="7" t="s">
        <v>38</v>
      </c>
      <c r="Y683" s="5" t="s">
        <v>38</v>
      </c>
      <c r="Z683" s="5" t="s">
        <v>38</v>
      </c>
      <c r="AA683" s="6" t="s">
        <v>38</v>
      </c>
      <c r="AB683" s="6" t="s">
        <v>38</v>
      </c>
      <c r="AC683" s="6" t="s">
        <v>38</v>
      </c>
      <c r="AD683" s="6" t="s">
        <v>38</v>
      </c>
      <c r="AE683" s="6" t="s">
        <v>38</v>
      </c>
    </row>
    <row r="684">
      <c r="A684" s="28" t="s">
        <v>1712</v>
      </c>
      <c r="B684" s="6" t="s">
        <v>1345</v>
      </c>
      <c r="C684" s="6" t="s">
        <v>1346</v>
      </c>
      <c r="D684" s="7" t="s">
        <v>53</v>
      </c>
      <c r="E684" s="28" t="s">
        <v>54</v>
      </c>
      <c r="F684" s="5" t="s">
        <v>155</v>
      </c>
      <c r="G684" s="6" t="s">
        <v>620</v>
      </c>
      <c r="H684" s="6" t="s">
        <v>38</v>
      </c>
      <c r="I684" s="6" t="s">
        <v>38</v>
      </c>
      <c r="J684" s="8" t="s">
        <v>263</v>
      </c>
      <c r="K684" s="5" t="s">
        <v>264</v>
      </c>
      <c r="L684" s="7" t="s">
        <v>265</v>
      </c>
      <c r="M684" s="9">
        <v>49792</v>
      </c>
      <c r="N684" s="5" t="s">
        <v>64</v>
      </c>
      <c r="O684" s="31">
        <v>43074.5937150463</v>
      </c>
      <c r="P684" s="32">
        <v>43074.5957981481</v>
      </c>
      <c r="Q684" s="28" t="s">
        <v>1349</v>
      </c>
      <c r="R684" s="29" t="s">
        <v>38</v>
      </c>
      <c r="S684" s="28" t="s">
        <v>66</v>
      </c>
      <c r="T684" s="28" t="s">
        <v>159</v>
      </c>
      <c r="U684" s="5" t="s">
        <v>326</v>
      </c>
      <c r="V684" s="28" t="s">
        <v>80</v>
      </c>
      <c r="W684" s="7" t="s">
        <v>38</v>
      </c>
      <c r="X684" s="7" t="s">
        <v>38</v>
      </c>
      <c r="Y684" s="5" t="s">
        <v>38</v>
      </c>
      <c r="Z684" s="5" t="s">
        <v>38</v>
      </c>
      <c r="AA684" s="6" t="s">
        <v>38</v>
      </c>
      <c r="AB684" s="6" t="s">
        <v>38</v>
      </c>
      <c r="AC684" s="6" t="s">
        <v>38</v>
      </c>
      <c r="AD684" s="6" t="s">
        <v>38</v>
      </c>
      <c r="AE684" s="6" t="s">
        <v>38</v>
      </c>
    </row>
    <row r="685">
      <c r="A685" s="28" t="s">
        <v>1720</v>
      </c>
      <c r="B685" s="6" t="s">
        <v>1068</v>
      </c>
      <c r="C685" s="6" t="s">
        <v>1864</v>
      </c>
      <c r="D685" s="7" t="s">
        <v>53</v>
      </c>
      <c r="E685" s="28" t="s">
        <v>54</v>
      </c>
      <c r="F685" s="5" t="s">
        <v>155</v>
      </c>
      <c r="G685" s="6" t="s">
        <v>60</v>
      </c>
      <c r="H685" s="6" t="s">
        <v>38</v>
      </c>
      <c r="I685" s="6" t="s">
        <v>38</v>
      </c>
      <c r="J685" s="8" t="s">
        <v>263</v>
      </c>
      <c r="K685" s="5" t="s">
        <v>264</v>
      </c>
      <c r="L685" s="7" t="s">
        <v>265</v>
      </c>
      <c r="M685" s="9">
        <v>47132</v>
      </c>
      <c r="N685" s="5" t="s">
        <v>89</v>
      </c>
      <c r="O685" s="31">
        <v>43074.5937168634</v>
      </c>
      <c r="P685" s="32">
        <v>43074.5957981481</v>
      </c>
      <c r="Q685" s="28" t="s">
        <v>1072</v>
      </c>
      <c r="R685" s="29" t="s">
        <v>1865</v>
      </c>
      <c r="S685" s="28" t="s">
        <v>66</v>
      </c>
      <c r="T685" s="28" t="s">
        <v>159</v>
      </c>
      <c r="U685" s="5" t="s">
        <v>326</v>
      </c>
      <c r="V685" s="28" t="s">
        <v>80</v>
      </c>
      <c r="W685" s="7" t="s">
        <v>38</v>
      </c>
      <c r="X685" s="7" t="s">
        <v>38</v>
      </c>
      <c r="Y685" s="5" t="s">
        <v>38</v>
      </c>
      <c r="Z685" s="5" t="s">
        <v>38</v>
      </c>
      <c r="AA685" s="6" t="s">
        <v>38</v>
      </c>
      <c r="AB685" s="6" t="s">
        <v>38</v>
      </c>
      <c r="AC685" s="6" t="s">
        <v>38</v>
      </c>
      <c r="AD685" s="6" t="s">
        <v>38</v>
      </c>
      <c r="AE685" s="6" t="s">
        <v>38</v>
      </c>
    </row>
    <row r="686">
      <c r="A686" s="28" t="s">
        <v>1721</v>
      </c>
      <c r="B686" s="6" t="s">
        <v>717</v>
      </c>
      <c r="C686" s="6" t="s">
        <v>1866</v>
      </c>
      <c r="D686" s="7" t="s">
        <v>53</v>
      </c>
      <c r="E686" s="28" t="s">
        <v>54</v>
      </c>
      <c r="F686" s="5" t="s">
        <v>155</v>
      </c>
      <c r="G686" s="6" t="s">
        <v>38</v>
      </c>
      <c r="H686" s="6" t="s">
        <v>38</v>
      </c>
      <c r="I686" s="6" t="s">
        <v>38</v>
      </c>
      <c r="J686" s="8" t="s">
        <v>263</v>
      </c>
      <c r="K686" s="5" t="s">
        <v>264</v>
      </c>
      <c r="L686" s="7" t="s">
        <v>265</v>
      </c>
      <c r="M686" s="9">
        <v>48122</v>
      </c>
      <c r="N686" s="5" t="s">
        <v>64</v>
      </c>
      <c r="O686" s="31">
        <v>43074.593718669</v>
      </c>
      <c r="P686" s="32">
        <v>43074.5957983449</v>
      </c>
      <c r="Q686" s="28" t="s">
        <v>718</v>
      </c>
      <c r="R686" s="29" t="s">
        <v>38</v>
      </c>
      <c r="S686" s="28" t="s">
        <v>66</v>
      </c>
      <c r="T686" s="28" t="s">
        <v>159</v>
      </c>
      <c r="U686" s="5" t="s">
        <v>326</v>
      </c>
      <c r="V686" s="28" t="s">
        <v>80</v>
      </c>
      <c r="W686" s="7" t="s">
        <v>38</v>
      </c>
      <c r="X686" s="7" t="s">
        <v>38</v>
      </c>
      <c r="Y686" s="5" t="s">
        <v>38</v>
      </c>
      <c r="Z686" s="5" t="s">
        <v>38</v>
      </c>
      <c r="AA686" s="6" t="s">
        <v>38</v>
      </c>
      <c r="AB686" s="6" t="s">
        <v>38</v>
      </c>
      <c r="AC686" s="6" t="s">
        <v>38</v>
      </c>
      <c r="AD686" s="6" t="s">
        <v>38</v>
      </c>
      <c r="AE686" s="6" t="s">
        <v>38</v>
      </c>
    </row>
    <row r="687">
      <c r="A687" s="28" t="s">
        <v>1722</v>
      </c>
      <c r="B687" s="6" t="s">
        <v>720</v>
      </c>
      <c r="C687" s="6" t="s">
        <v>1866</v>
      </c>
      <c r="D687" s="7" t="s">
        <v>53</v>
      </c>
      <c r="E687" s="28" t="s">
        <v>54</v>
      </c>
      <c r="F687" s="5" t="s">
        <v>155</v>
      </c>
      <c r="G687" s="6" t="s">
        <v>38</v>
      </c>
      <c r="H687" s="6" t="s">
        <v>38</v>
      </c>
      <c r="I687" s="6" t="s">
        <v>38</v>
      </c>
      <c r="J687" s="8" t="s">
        <v>263</v>
      </c>
      <c r="K687" s="5" t="s">
        <v>264</v>
      </c>
      <c r="L687" s="7" t="s">
        <v>265</v>
      </c>
      <c r="M687" s="9">
        <v>48132</v>
      </c>
      <c r="N687" s="5" t="s">
        <v>64</v>
      </c>
      <c r="O687" s="31">
        <v>43074.5937206366</v>
      </c>
      <c r="P687" s="32">
        <v>43074.5957983449</v>
      </c>
      <c r="Q687" s="28" t="s">
        <v>721</v>
      </c>
      <c r="R687" s="29" t="s">
        <v>38</v>
      </c>
      <c r="S687" s="28" t="s">
        <v>66</v>
      </c>
      <c r="T687" s="28" t="s">
        <v>159</v>
      </c>
      <c r="U687" s="5" t="s">
        <v>326</v>
      </c>
      <c r="V687" s="28" t="s">
        <v>80</v>
      </c>
      <c r="W687" s="7" t="s">
        <v>38</v>
      </c>
      <c r="X687" s="7" t="s">
        <v>38</v>
      </c>
      <c r="Y687" s="5" t="s">
        <v>38</v>
      </c>
      <c r="Z687" s="5" t="s">
        <v>38</v>
      </c>
      <c r="AA687" s="6" t="s">
        <v>38</v>
      </c>
      <c r="AB687" s="6" t="s">
        <v>38</v>
      </c>
      <c r="AC687" s="6" t="s">
        <v>38</v>
      </c>
      <c r="AD687" s="6" t="s">
        <v>38</v>
      </c>
      <c r="AE687" s="6" t="s">
        <v>38</v>
      </c>
    </row>
    <row r="688">
      <c r="A688" s="28" t="s">
        <v>1716</v>
      </c>
      <c r="B688" s="6" t="s">
        <v>809</v>
      </c>
      <c r="C688" s="6" t="s">
        <v>810</v>
      </c>
      <c r="D688" s="7" t="s">
        <v>53</v>
      </c>
      <c r="E688" s="28" t="s">
        <v>54</v>
      </c>
      <c r="F688" s="5" t="s">
        <v>155</v>
      </c>
      <c r="G688" s="6" t="s">
        <v>620</v>
      </c>
      <c r="H688" s="6" t="s">
        <v>38</v>
      </c>
      <c r="I688" s="6" t="s">
        <v>38</v>
      </c>
      <c r="J688" s="8" t="s">
        <v>688</v>
      </c>
      <c r="K688" s="5" t="s">
        <v>689</v>
      </c>
      <c r="L688" s="7" t="s">
        <v>690</v>
      </c>
      <c r="M688" s="9">
        <v>48352</v>
      </c>
      <c r="N688" s="5" t="s">
        <v>89</v>
      </c>
      <c r="O688" s="31">
        <v>43074.5937224537</v>
      </c>
      <c r="P688" s="32">
        <v>43074.5957983449</v>
      </c>
      <c r="Q688" s="28" t="s">
        <v>813</v>
      </c>
      <c r="R688" s="29" t="s">
        <v>1867</v>
      </c>
      <c r="S688" s="28" t="s">
        <v>66</v>
      </c>
      <c r="T688" s="28" t="s">
        <v>159</v>
      </c>
      <c r="U688" s="5" t="s">
        <v>326</v>
      </c>
      <c r="V688" s="28" t="s">
        <v>80</v>
      </c>
      <c r="W688" s="7" t="s">
        <v>38</v>
      </c>
      <c r="X688" s="7" t="s">
        <v>38</v>
      </c>
      <c r="Y688" s="5" t="s">
        <v>38</v>
      </c>
      <c r="Z688" s="5" t="s">
        <v>38</v>
      </c>
      <c r="AA688" s="6" t="s">
        <v>38</v>
      </c>
      <c r="AB688" s="6" t="s">
        <v>38</v>
      </c>
      <c r="AC688" s="6" t="s">
        <v>38</v>
      </c>
      <c r="AD688" s="6" t="s">
        <v>38</v>
      </c>
      <c r="AE688" s="6" t="s">
        <v>38</v>
      </c>
    </row>
    <row r="689">
      <c r="A689" s="28" t="s">
        <v>1717</v>
      </c>
      <c r="B689" s="6" t="s">
        <v>867</v>
      </c>
      <c r="C689" s="6" t="s">
        <v>1868</v>
      </c>
      <c r="D689" s="7" t="s">
        <v>53</v>
      </c>
      <c r="E689" s="28" t="s">
        <v>54</v>
      </c>
      <c r="F689" s="5" t="s">
        <v>155</v>
      </c>
      <c r="G689" s="6" t="s">
        <v>60</v>
      </c>
      <c r="H689" s="6" t="s">
        <v>38</v>
      </c>
      <c r="I689" s="6" t="s">
        <v>38</v>
      </c>
      <c r="J689" s="8" t="s">
        <v>688</v>
      </c>
      <c r="K689" s="5" t="s">
        <v>689</v>
      </c>
      <c r="L689" s="7" t="s">
        <v>690</v>
      </c>
      <c r="M689" s="9">
        <v>48462</v>
      </c>
      <c r="N689" s="5" t="s">
        <v>89</v>
      </c>
      <c r="O689" s="31">
        <v>43074.5937242708</v>
      </c>
      <c r="P689" s="32">
        <v>43074.5957983449</v>
      </c>
      <c r="Q689" s="28" t="s">
        <v>868</v>
      </c>
      <c r="R689" s="29" t="s">
        <v>1869</v>
      </c>
      <c r="S689" s="28" t="s">
        <v>66</v>
      </c>
      <c r="T689" s="28" t="s">
        <v>159</v>
      </c>
      <c r="U689" s="5" t="s">
        <v>326</v>
      </c>
      <c r="V689" s="28" t="s">
        <v>80</v>
      </c>
      <c r="W689" s="7" t="s">
        <v>38</v>
      </c>
      <c r="X689" s="7" t="s">
        <v>38</v>
      </c>
      <c r="Y689" s="5" t="s">
        <v>38</v>
      </c>
      <c r="Z689" s="5" t="s">
        <v>38</v>
      </c>
      <c r="AA689" s="6" t="s">
        <v>38</v>
      </c>
      <c r="AB689" s="6" t="s">
        <v>38</v>
      </c>
      <c r="AC689" s="6" t="s">
        <v>38</v>
      </c>
      <c r="AD689" s="6" t="s">
        <v>38</v>
      </c>
      <c r="AE689" s="6" t="s">
        <v>38</v>
      </c>
    </row>
    <row r="690">
      <c r="A690" s="28" t="s">
        <v>1719</v>
      </c>
      <c r="B690" s="6" t="s">
        <v>1187</v>
      </c>
      <c r="C690" s="6" t="s">
        <v>1113</v>
      </c>
      <c r="D690" s="7" t="s">
        <v>53</v>
      </c>
      <c r="E690" s="28" t="s">
        <v>54</v>
      </c>
      <c r="F690" s="5" t="s">
        <v>155</v>
      </c>
      <c r="G690" s="6" t="s">
        <v>60</v>
      </c>
      <c r="H690" s="6" t="s">
        <v>38</v>
      </c>
      <c r="I690" s="6" t="s">
        <v>38</v>
      </c>
      <c r="J690" s="8" t="s">
        <v>688</v>
      </c>
      <c r="K690" s="5" t="s">
        <v>689</v>
      </c>
      <c r="L690" s="7" t="s">
        <v>690</v>
      </c>
      <c r="M690" s="9">
        <v>49172</v>
      </c>
      <c r="N690" s="5" t="s">
        <v>89</v>
      </c>
      <c r="O690" s="31">
        <v>43074.5937262384</v>
      </c>
      <c r="P690" s="32">
        <v>43074.5957984954</v>
      </c>
      <c r="Q690" s="28" t="s">
        <v>1188</v>
      </c>
      <c r="R690" s="29" t="s">
        <v>1870</v>
      </c>
      <c r="S690" s="28" t="s">
        <v>66</v>
      </c>
      <c r="T690" s="28" t="s">
        <v>159</v>
      </c>
      <c r="U690" s="5" t="s">
        <v>326</v>
      </c>
      <c r="V690" s="28" t="s">
        <v>80</v>
      </c>
      <c r="W690" s="7" t="s">
        <v>38</v>
      </c>
      <c r="X690" s="7" t="s">
        <v>38</v>
      </c>
      <c r="Y690" s="5" t="s">
        <v>38</v>
      </c>
      <c r="Z690" s="5" t="s">
        <v>38</v>
      </c>
      <c r="AA690" s="6" t="s">
        <v>38</v>
      </c>
      <c r="AB690" s="6" t="s">
        <v>38</v>
      </c>
      <c r="AC690" s="6" t="s">
        <v>38</v>
      </c>
      <c r="AD690" s="6" t="s">
        <v>38</v>
      </c>
      <c r="AE690" s="6" t="s">
        <v>38</v>
      </c>
    </row>
    <row r="691">
      <c r="A691" s="28" t="s">
        <v>819</v>
      </c>
      <c r="B691" s="6" t="s">
        <v>818</v>
      </c>
      <c r="C691" s="6" t="s">
        <v>182</v>
      </c>
      <c r="D691" s="7" t="s">
        <v>53</v>
      </c>
      <c r="E691" s="28" t="s">
        <v>54</v>
      </c>
      <c r="F691" s="5" t="s">
        <v>155</v>
      </c>
      <c r="G691" s="6" t="s">
        <v>60</v>
      </c>
      <c r="H691" s="6" t="s">
        <v>38</v>
      </c>
      <c r="I691" s="6" t="s">
        <v>38</v>
      </c>
      <c r="J691" s="8" t="s">
        <v>156</v>
      </c>
      <c r="K691" s="5" t="s">
        <v>157</v>
      </c>
      <c r="L691" s="7" t="s">
        <v>158</v>
      </c>
      <c r="M691" s="9">
        <v>48371</v>
      </c>
      <c r="N691" s="5" t="s">
        <v>89</v>
      </c>
      <c r="O691" s="31">
        <v>43074.5937282407</v>
      </c>
      <c r="P691" s="32">
        <v>43074.5957984954</v>
      </c>
      <c r="Q691" s="28" t="s">
        <v>817</v>
      </c>
      <c r="R691" s="29" t="s">
        <v>1871</v>
      </c>
      <c r="S691" s="28" t="s">
        <v>66</v>
      </c>
      <c r="T691" s="28" t="s">
        <v>159</v>
      </c>
      <c r="U691" s="5" t="s">
        <v>326</v>
      </c>
      <c r="V691" s="28" t="s">
        <v>80</v>
      </c>
      <c r="W691" s="7" t="s">
        <v>38</v>
      </c>
      <c r="X691" s="7" t="s">
        <v>38</v>
      </c>
      <c r="Y691" s="5" t="s">
        <v>38</v>
      </c>
      <c r="Z691" s="5" t="s">
        <v>38</v>
      </c>
      <c r="AA691" s="6" t="s">
        <v>38</v>
      </c>
      <c r="AB691" s="6" t="s">
        <v>38</v>
      </c>
      <c r="AC691" s="6" t="s">
        <v>38</v>
      </c>
      <c r="AD691" s="6" t="s">
        <v>38</v>
      </c>
      <c r="AE691" s="6" t="s">
        <v>38</v>
      </c>
    </row>
    <row r="692">
      <c r="A692" s="28" t="s">
        <v>1110</v>
      </c>
      <c r="B692" s="6" t="s">
        <v>1108</v>
      </c>
      <c r="C692" s="6" t="s">
        <v>1109</v>
      </c>
      <c r="D692" s="7" t="s">
        <v>53</v>
      </c>
      <c r="E692" s="28" t="s">
        <v>54</v>
      </c>
      <c r="F692" s="5" t="s">
        <v>155</v>
      </c>
      <c r="G692" s="6" t="s">
        <v>60</v>
      </c>
      <c r="H692" s="6" t="s">
        <v>38</v>
      </c>
      <c r="I692" s="6" t="s">
        <v>38</v>
      </c>
      <c r="J692" s="8" t="s">
        <v>156</v>
      </c>
      <c r="K692" s="5" t="s">
        <v>157</v>
      </c>
      <c r="L692" s="7" t="s">
        <v>158</v>
      </c>
      <c r="M692" s="9">
        <v>49101</v>
      </c>
      <c r="N692" s="5" t="s">
        <v>64</v>
      </c>
      <c r="O692" s="31">
        <v>43074.5937302083</v>
      </c>
      <c r="P692" s="32">
        <v>43074.5957984954</v>
      </c>
      <c r="Q692" s="28" t="s">
        <v>1107</v>
      </c>
      <c r="R692" s="29" t="s">
        <v>38</v>
      </c>
      <c r="S692" s="28" t="s">
        <v>66</v>
      </c>
      <c r="T692" s="28" t="s">
        <v>159</v>
      </c>
      <c r="U692" s="5" t="s">
        <v>326</v>
      </c>
      <c r="V692" s="28" t="s">
        <v>80</v>
      </c>
      <c r="W692" s="7" t="s">
        <v>38</v>
      </c>
      <c r="X692" s="7" t="s">
        <v>38</v>
      </c>
      <c r="Y692" s="5" t="s">
        <v>38</v>
      </c>
      <c r="Z692" s="5" t="s">
        <v>38</v>
      </c>
      <c r="AA692" s="6" t="s">
        <v>38</v>
      </c>
      <c r="AB692" s="6" t="s">
        <v>38</v>
      </c>
      <c r="AC692" s="6" t="s">
        <v>38</v>
      </c>
      <c r="AD692" s="6" t="s">
        <v>38</v>
      </c>
      <c r="AE692" s="6" t="s">
        <v>38</v>
      </c>
    </row>
    <row r="693">
      <c r="A693" s="28" t="s">
        <v>1116</v>
      </c>
      <c r="B693" s="6" t="s">
        <v>1115</v>
      </c>
      <c r="C693" s="6" t="s">
        <v>1109</v>
      </c>
      <c r="D693" s="7" t="s">
        <v>53</v>
      </c>
      <c r="E693" s="28" t="s">
        <v>54</v>
      </c>
      <c r="F693" s="5" t="s">
        <v>155</v>
      </c>
      <c r="G693" s="6" t="s">
        <v>60</v>
      </c>
      <c r="H693" s="6" t="s">
        <v>38</v>
      </c>
      <c r="I693" s="6" t="s">
        <v>38</v>
      </c>
      <c r="J693" s="8" t="s">
        <v>156</v>
      </c>
      <c r="K693" s="5" t="s">
        <v>157</v>
      </c>
      <c r="L693" s="7" t="s">
        <v>158</v>
      </c>
      <c r="M693" s="9">
        <v>49121</v>
      </c>
      <c r="N693" s="5" t="s">
        <v>89</v>
      </c>
      <c r="O693" s="31">
        <v>43074.5937322106</v>
      </c>
      <c r="P693" s="32">
        <v>43074.5957986921</v>
      </c>
      <c r="Q693" s="28" t="s">
        <v>1114</v>
      </c>
      <c r="R693" s="29" t="s">
        <v>1872</v>
      </c>
      <c r="S693" s="28" t="s">
        <v>66</v>
      </c>
      <c r="T693" s="28" t="s">
        <v>159</v>
      </c>
      <c r="U693" s="5" t="s">
        <v>326</v>
      </c>
      <c r="V693" s="28" t="s">
        <v>80</v>
      </c>
      <c r="W693" s="7" t="s">
        <v>38</v>
      </c>
      <c r="X693" s="7" t="s">
        <v>38</v>
      </c>
      <c r="Y693" s="5" t="s">
        <v>38</v>
      </c>
      <c r="Z693" s="5" t="s">
        <v>38</v>
      </c>
      <c r="AA693" s="6" t="s">
        <v>38</v>
      </c>
      <c r="AB693" s="6" t="s">
        <v>38</v>
      </c>
      <c r="AC693" s="6" t="s">
        <v>38</v>
      </c>
      <c r="AD693" s="6" t="s">
        <v>38</v>
      </c>
      <c r="AE693" s="6" t="s">
        <v>38</v>
      </c>
    </row>
    <row r="694">
      <c r="A694" s="28" t="s">
        <v>1149</v>
      </c>
      <c r="B694" s="6" t="s">
        <v>1148</v>
      </c>
      <c r="C694" s="6" t="s">
        <v>1125</v>
      </c>
      <c r="D694" s="7" t="s">
        <v>53</v>
      </c>
      <c r="E694" s="28" t="s">
        <v>54</v>
      </c>
      <c r="F694" s="5" t="s">
        <v>155</v>
      </c>
      <c r="G694" s="6" t="s">
        <v>38</v>
      </c>
      <c r="H694" s="6" t="s">
        <v>38</v>
      </c>
      <c r="I694" s="6" t="s">
        <v>38</v>
      </c>
      <c r="J694" s="8" t="s">
        <v>156</v>
      </c>
      <c r="K694" s="5" t="s">
        <v>157</v>
      </c>
      <c r="L694" s="7" t="s">
        <v>158</v>
      </c>
      <c r="M694" s="9">
        <v>49221</v>
      </c>
      <c r="N694" s="5" t="s">
        <v>89</v>
      </c>
      <c r="O694" s="31">
        <v>43074.5937341782</v>
      </c>
      <c r="P694" s="32">
        <v>43074.5957988426</v>
      </c>
      <c r="Q694" s="28" t="s">
        <v>1147</v>
      </c>
      <c r="R694" s="29" t="s">
        <v>1873</v>
      </c>
      <c r="S694" s="28" t="s">
        <v>66</v>
      </c>
      <c r="T694" s="28" t="s">
        <v>159</v>
      </c>
      <c r="U694" s="5" t="s">
        <v>326</v>
      </c>
      <c r="V694" s="28" t="s">
        <v>80</v>
      </c>
      <c r="W694" s="7" t="s">
        <v>38</v>
      </c>
      <c r="X694" s="7" t="s">
        <v>38</v>
      </c>
      <c r="Y694" s="5" t="s">
        <v>38</v>
      </c>
      <c r="Z694" s="5" t="s">
        <v>38</v>
      </c>
      <c r="AA694" s="6" t="s">
        <v>38</v>
      </c>
      <c r="AB694" s="6" t="s">
        <v>38</v>
      </c>
      <c r="AC694" s="6" t="s">
        <v>38</v>
      </c>
      <c r="AD694" s="6" t="s">
        <v>38</v>
      </c>
      <c r="AE694" s="6" t="s">
        <v>38</v>
      </c>
    </row>
    <row r="695">
      <c r="A695" s="28" t="s">
        <v>1119</v>
      </c>
      <c r="B695" s="6" t="s">
        <v>1118</v>
      </c>
      <c r="C695" s="6" t="s">
        <v>1109</v>
      </c>
      <c r="D695" s="7" t="s">
        <v>53</v>
      </c>
      <c r="E695" s="28" t="s">
        <v>54</v>
      </c>
      <c r="F695" s="5" t="s">
        <v>155</v>
      </c>
      <c r="G695" s="6" t="s">
        <v>60</v>
      </c>
      <c r="H695" s="6" t="s">
        <v>38</v>
      </c>
      <c r="I695" s="6" t="s">
        <v>38</v>
      </c>
      <c r="J695" s="8" t="s">
        <v>156</v>
      </c>
      <c r="K695" s="5" t="s">
        <v>157</v>
      </c>
      <c r="L695" s="7" t="s">
        <v>158</v>
      </c>
      <c r="M695" s="9">
        <v>49131</v>
      </c>
      <c r="N695" s="5" t="s">
        <v>64</v>
      </c>
      <c r="O695" s="31">
        <v>43074.5937359954</v>
      </c>
      <c r="P695" s="32">
        <v>43074.5957988426</v>
      </c>
      <c r="Q695" s="28" t="s">
        <v>1117</v>
      </c>
      <c r="R695" s="29" t="s">
        <v>38</v>
      </c>
      <c r="S695" s="28" t="s">
        <v>66</v>
      </c>
      <c r="T695" s="28" t="s">
        <v>159</v>
      </c>
      <c r="U695" s="5" t="s">
        <v>326</v>
      </c>
      <c r="V695" s="28" t="s">
        <v>80</v>
      </c>
      <c r="W695" s="7" t="s">
        <v>38</v>
      </c>
      <c r="X695" s="7" t="s">
        <v>38</v>
      </c>
      <c r="Y695" s="5" t="s">
        <v>38</v>
      </c>
      <c r="Z695" s="5" t="s">
        <v>38</v>
      </c>
      <c r="AA695" s="6" t="s">
        <v>38</v>
      </c>
      <c r="AB695" s="6" t="s">
        <v>38</v>
      </c>
      <c r="AC695" s="6" t="s">
        <v>38</v>
      </c>
      <c r="AD695" s="6" t="s">
        <v>38</v>
      </c>
      <c r="AE695" s="6" t="s">
        <v>38</v>
      </c>
    </row>
    <row r="696">
      <c r="A696" s="28" t="s">
        <v>1738</v>
      </c>
      <c r="B696" s="6" t="s">
        <v>236</v>
      </c>
      <c r="C696" s="6" t="s">
        <v>237</v>
      </c>
      <c r="D696" s="7" t="s">
        <v>53</v>
      </c>
      <c r="E696" s="28" t="s">
        <v>54</v>
      </c>
      <c r="F696" s="5" t="s">
        <v>155</v>
      </c>
      <c r="G696" s="6" t="s">
        <v>38</v>
      </c>
      <c r="H696" s="6" t="s">
        <v>38</v>
      </c>
      <c r="I696" s="6" t="s">
        <v>38</v>
      </c>
      <c r="J696" s="8" t="s">
        <v>228</v>
      </c>
      <c r="K696" s="5" t="s">
        <v>229</v>
      </c>
      <c r="L696" s="7" t="s">
        <v>230</v>
      </c>
      <c r="M696" s="9">
        <v>49252</v>
      </c>
      <c r="N696" s="5" t="s">
        <v>64</v>
      </c>
      <c r="O696" s="31">
        <v>43074.5937379977</v>
      </c>
      <c r="P696" s="32">
        <v>43074.5957988426</v>
      </c>
      <c r="Q696" s="28" t="s">
        <v>240</v>
      </c>
      <c r="R696" s="29" t="s">
        <v>38</v>
      </c>
      <c r="S696" s="28" t="s">
        <v>66</v>
      </c>
      <c r="T696" s="28" t="s">
        <v>159</v>
      </c>
      <c r="U696" s="5" t="s">
        <v>160</v>
      </c>
      <c r="V696" s="28" t="s">
        <v>80</v>
      </c>
      <c r="W696" s="7" t="s">
        <v>38</v>
      </c>
      <c r="X696" s="7" t="s">
        <v>38</v>
      </c>
      <c r="Y696" s="5" t="s">
        <v>38</v>
      </c>
      <c r="Z696" s="5" t="s">
        <v>38</v>
      </c>
      <c r="AA696" s="6" t="s">
        <v>38</v>
      </c>
      <c r="AB696" s="6" t="s">
        <v>38</v>
      </c>
      <c r="AC696" s="6" t="s">
        <v>38</v>
      </c>
      <c r="AD696" s="6" t="s">
        <v>38</v>
      </c>
      <c r="AE696" s="6" t="s">
        <v>38</v>
      </c>
    </row>
    <row r="697">
      <c r="A697" s="28" t="s">
        <v>1747</v>
      </c>
      <c r="B697" s="6" t="s">
        <v>284</v>
      </c>
      <c r="C697" s="6" t="s">
        <v>285</v>
      </c>
      <c r="D697" s="7" t="s">
        <v>53</v>
      </c>
      <c r="E697" s="28" t="s">
        <v>54</v>
      </c>
      <c r="F697" s="5" t="s">
        <v>155</v>
      </c>
      <c r="G697" s="6" t="s">
        <v>38</v>
      </c>
      <c r="H697" s="6" t="s">
        <v>38</v>
      </c>
      <c r="I697" s="6" t="s">
        <v>38</v>
      </c>
      <c r="J697" s="8" t="s">
        <v>228</v>
      </c>
      <c r="K697" s="5" t="s">
        <v>229</v>
      </c>
      <c r="L697" s="7" t="s">
        <v>230</v>
      </c>
      <c r="M697" s="9">
        <v>48362</v>
      </c>
      <c r="N697" s="5" t="s">
        <v>64</v>
      </c>
      <c r="O697" s="31">
        <v>43074.5937397801</v>
      </c>
      <c r="P697" s="32">
        <v>43074.5957990394</v>
      </c>
      <c r="Q697" s="28" t="s">
        <v>286</v>
      </c>
      <c r="R697" s="29" t="s">
        <v>38</v>
      </c>
      <c r="S697" s="28" t="s">
        <v>66</v>
      </c>
      <c r="T697" s="28" t="s">
        <v>159</v>
      </c>
      <c r="U697" s="5" t="s">
        <v>160</v>
      </c>
      <c r="V697" s="28" t="s">
        <v>80</v>
      </c>
      <c r="W697" s="7" t="s">
        <v>38</v>
      </c>
      <c r="X697" s="7" t="s">
        <v>38</v>
      </c>
      <c r="Y697" s="5" t="s">
        <v>38</v>
      </c>
      <c r="Z697" s="5" t="s">
        <v>38</v>
      </c>
      <c r="AA697" s="6" t="s">
        <v>38</v>
      </c>
      <c r="AB697" s="6" t="s">
        <v>38</v>
      </c>
      <c r="AC697" s="6" t="s">
        <v>38</v>
      </c>
      <c r="AD697" s="6" t="s">
        <v>38</v>
      </c>
      <c r="AE697" s="6" t="s">
        <v>38</v>
      </c>
    </row>
    <row r="698">
      <c r="A698" s="28" t="s">
        <v>1690</v>
      </c>
      <c r="B698" s="6" t="s">
        <v>884</v>
      </c>
      <c r="C698" s="6" t="s">
        <v>1734</v>
      </c>
      <c r="D698" s="7" t="s">
        <v>53</v>
      </c>
      <c r="E698" s="28" t="s">
        <v>54</v>
      </c>
      <c r="F698" s="5" t="s">
        <v>22</v>
      </c>
      <c r="G698" s="6" t="s">
        <v>60</v>
      </c>
      <c r="H698" s="6" t="s">
        <v>38</v>
      </c>
      <c r="I698" s="6" t="s">
        <v>38</v>
      </c>
      <c r="J698" s="8" t="s">
        <v>165</v>
      </c>
      <c r="K698" s="5" t="s">
        <v>166</v>
      </c>
      <c r="L698" s="7" t="s">
        <v>167</v>
      </c>
      <c r="M698" s="9">
        <v>48532</v>
      </c>
      <c r="N698" s="5" t="s">
        <v>64</v>
      </c>
      <c r="O698" s="31">
        <v>43074.5937417824</v>
      </c>
      <c r="P698" s="32">
        <v>43074.5957990394</v>
      </c>
      <c r="Q698" s="28" t="s">
        <v>885</v>
      </c>
      <c r="R698" s="29" t="s">
        <v>38</v>
      </c>
      <c r="S698" s="28" t="s">
        <v>66</v>
      </c>
      <c r="T698" s="28" t="s">
        <v>168</v>
      </c>
      <c r="U698" s="5" t="s">
        <v>169</v>
      </c>
      <c r="V698" s="28" t="s">
        <v>170</v>
      </c>
      <c r="W698" s="7" t="s">
        <v>886</v>
      </c>
      <c r="X698" s="7" t="s">
        <v>39</v>
      </c>
      <c r="Y698" s="5" t="s">
        <v>72</v>
      </c>
      <c r="Z698" s="5" t="s">
        <v>172</v>
      </c>
      <c r="AA698" s="6" t="s">
        <v>38</v>
      </c>
      <c r="AB698" s="6" t="s">
        <v>38</v>
      </c>
      <c r="AC698" s="6" t="s">
        <v>38</v>
      </c>
      <c r="AD698" s="6" t="s">
        <v>38</v>
      </c>
      <c r="AE698" s="6" t="s">
        <v>38</v>
      </c>
    </row>
    <row r="699">
      <c r="A699" s="28" t="s">
        <v>1874</v>
      </c>
      <c r="B699" s="6" t="s">
        <v>1875</v>
      </c>
      <c r="C699" s="6" t="s">
        <v>1541</v>
      </c>
      <c r="D699" s="7" t="s">
        <v>53</v>
      </c>
      <c r="E699" s="28" t="s">
        <v>54</v>
      </c>
      <c r="F699" s="5" t="s">
        <v>155</v>
      </c>
      <c r="G699" s="6" t="s">
        <v>38</v>
      </c>
      <c r="H699" s="6" t="s">
        <v>38</v>
      </c>
      <c r="I699" s="6" t="s">
        <v>38</v>
      </c>
      <c r="J699" s="8" t="s">
        <v>505</v>
      </c>
      <c r="K699" s="5" t="s">
        <v>506</v>
      </c>
      <c r="L699" s="7" t="s">
        <v>507</v>
      </c>
      <c r="M699" s="9">
        <v>537300</v>
      </c>
      <c r="N699" s="5" t="s">
        <v>89</v>
      </c>
      <c r="O699" s="31">
        <v>43074.5937535069</v>
      </c>
      <c r="P699" s="32">
        <v>43074.5957990394</v>
      </c>
      <c r="Q699" s="28" t="s">
        <v>38</v>
      </c>
      <c r="R699" s="29" t="s">
        <v>1876</v>
      </c>
      <c r="S699" s="28" t="s">
        <v>66</v>
      </c>
      <c r="T699" s="28" t="s">
        <v>159</v>
      </c>
      <c r="U699" s="5" t="s">
        <v>326</v>
      </c>
      <c r="V699" s="28" t="s">
        <v>80</v>
      </c>
      <c r="W699" s="7" t="s">
        <v>38</v>
      </c>
      <c r="X699" s="7" t="s">
        <v>38</v>
      </c>
      <c r="Y699" s="5" t="s">
        <v>38</v>
      </c>
      <c r="Z699" s="5" t="s">
        <v>38</v>
      </c>
      <c r="AA699" s="6" t="s">
        <v>38</v>
      </c>
      <c r="AB699" s="6" t="s">
        <v>38</v>
      </c>
      <c r="AC699" s="6" t="s">
        <v>38</v>
      </c>
      <c r="AD699" s="6" t="s">
        <v>38</v>
      </c>
      <c r="AE699" s="6" t="s">
        <v>38</v>
      </c>
    </row>
    <row r="700">
      <c r="A700" s="28" t="s">
        <v>1691</v>
      </c>
      <c r="B700" s="6" t="s">
        <v>1268</v>
      </c>
      <c r="C700" s="6" t="s">
        <v>1269</v>
      </c>
      <c r="D700" s="7" t="s">
        <v>53</v>
      </c>
      <c r="E700" s="28" t="s">
        <v>54</v>
      </c>
      <c r="F700" s="5" t="s">
        <v>22</v>
      </c>
      <c r="G700" s="6" t="s">
        <v>38</v>
      </c>
      <c r="H700" s="6" t="s">
        <v>38</v>
      </c>
      <c r="I700" s="6" t="s">
        <v>38</v>
      </c>
      <c r="J700" s="8" t="s">
        <v>165</v>
      </c>
      <c r="K700" s="5" t="s">
        <v>166</v>
      </c>
      <c r="L700" s="7" t="s">
        <v>167</v>
      </c>
      <c r="M700" s="9">
        <v>49582</v>
      </c>
      <c r="N700" s="5" t="s">
        <v>64</v>
      </c>
      <c r="O700" s="31">
        <v>43074.5937555208</v>
      </c>
      <c r="P700" s="32">
        <v>43074.5957990394</v>
      </c>
      <c r="Q700" s="28" t="s">
        <v>1272</v>
      </c>
      <c r="R700" s="29" t="s">
        <v>38</v>
      </c>
      <c r="S700" s="28" t="s">
        <v>66</v>
      </c>
      <c r="T700" s="28" t="s">
        <v>168</v>
      </c>
      <c r="U700" s="5" t="s">
        <v>169</v>
      </c>
      <c r="V700" s="28" t="s">
        <v>170</v>
      </c>
      <c r="W700" s="7" t="s">
        <v>1273</v>
      </c>
      <c r="X700" s="7" t="s">
        <v>39</v>
      </c>
      <c r="Y700" s="5" t="s">
        <v>72</v>
      </c>
      <c r="Z700" s="5" t="s">
        <v>172</v>
      </c>
      <c r="AA700" s="6" t="s">
        <v>38</v>
      </c>
      <c r="AB700" s="6" t="s">
        <v>38</v>
      </c>
      <c r="AC700" s="6" t="s">
        <v>38</v>
      </c>
      <c r="AD700" s="6" t="s">
        <v>38</v>
      </c>
      <c r="AE700" s="6" t="s">
        <v>38</v>
      </c>
    </row>
    <row r="701">
      <c r="A701" s="28" t="s">
        <v>1699</v>
      </c>
      <c r="B701" s="6" t="s">
        <v>1520</v>
      </c>
      <c r="C701" s="6" t="s">
        <v>1521</v>
      </c>
      <c r="D701" s="7" t="s">
        <v>53</v>
      </c>
      <c r="E701" s="28" t="s">
        <v>54</v>
      </c>
      <c r="F701" s="5" t="s">
        <v>155</v>
      </c>
      <c r="G701" s="6" t="s">
        <v>60</v>
      </c>
      <c r="H701" s="6" t="s">
        <v>38</v>
      </c>
      <c r="I701" s="6" t="s">
        <v>38</v>
      </c>
      <c r="J701" s="8" t="s">
        <v>505</v>
      </c>
      <c r="K701" s="5" t="s">
        <v>506</v>
      </c>
      <c r="L701" s="7" t="s">
        <v>507</v>
      </c>
      <c r="M701" s="9">
        <v>50232</v>
      </c>
      <c r="N701" s="5" t="s">
        <v>64</v>
      </c>
      <c r="O701" s="31">
        <v>43074.5937694097</v>
      </c>
      <c r="P701" s="32">
        <v>43074.5957992245</v>
      </c>
      <c r="Q701" s="28" t="s">
        <v>1522</v>
      </c>
      <c r="R701" s="29" t="s">
        <v>38</v>
      </c>
      <c r="S701" s="28" t="s">
        <v>66</v>
      </c>
      <c r="T701" s="28" t="s">
        <v>159</v>
      </c>
      <c r="U701" s="5" t="s">
        <v>326</v>
      </c>
      <c r="V701" s="28" t="s">
        <v>80</v>
      </c>
      <c r="W701" s="7" t="s">
        <v>38</v>
      </c>
      <c r="X701" s="7" t="s">
        <v>38</v>
      </c>
      <c r="Y701" s="5" t="s">
        <v>38</v>
      </c>
      <c r="Z701" s="5" t="s">
        <v>38</v>
      </c>
      <c r="AA701" s="6" t="s">
        <v>38</v>
      </c>
      <c r="AB701" s="6" t="s">
        <v>38</v>
      </c>
      <c r="AC701" s="6" t="s">
        <v>38</v>
      </c>
      <c r="AD701" s="6" t="s">
        <v>38</v>
      </c>
      <c r="AE701" s="6" t="s">
        <v>38</v>
      </c>
    </row>
    <row r="702">
      <c r="A702" s="28" t="s">
        <v>1877</v>
      </c>
      <c r="B702" s="6" t="s">
        <v>1878</v>
      </c>
      <c r="C702" s="6" t="s">
        <v>107</v>
      </c>
      <c r="D702" s="7" t="s">
        <v>53</v>
      </c>
      <c r="E702" s="28" t="s">
        <v>54</v>
      </c>
      <c r="F702" s="5" t="s">
        <v>108</v>
      </c>
      <c r="G702" s="6" t="s">
        <v>38</v>
      </c>
      <c r="H702" s="6" t="s">
        <v>38</v>
      </c>
      <c r="I702" s="6" t="s">
        <v>38</v>
      </c>
      <c r="J702" s="8" t="s">
        <v>109</v>
      </c>
      <c r="K702" s="5" t="s">
        <v>109</v>
      </c>
      <c r="L702" s="7" t="s">
        <v>110</v>
      </c>
      <c r="M702" s="9">
        <v>537600</v>
      </c>
      <c r="N702" s="5" t="s">
        <v>41</v>
      </c>
      <c r="O702" s="31">
        <v>43074.5937712153</v>
      </c>
      <c r="P702" s="32">
        <v>43074.5957992245</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1681</v>
      </c>
      <c r="B703" s="6" t="s">
        <v>1680</v>
      </c>
      <c r="C703" s="6" t="s">
        <v>618</v>
      </c>
      <c r="D703" s="7" t="s">
        <v>53</v>
      </c>
      <c r="E703" s="28" t="s">
        <v>54</v>
      </c>
      <c r="F703" s="5" t="s">
        <v>619</v>
      </c>
      <c r="G703" s="6" t="s">
        <v>620</v>
      </c>
      <c r="H703" s="6" t="s">
        <v>38</v>
      </c>
      <c r="I703" s="6" t="s">
        <v>38</v>
      </c>
      <c r="J703" s="8" t="s">
        <v>621</v>
      </c>
      <c r="K703" s="5" t="s">
        <v>622</v>
      </c>
      <c r="L703" s="7" t="s">
        <v>623</v>
      </c>
      <c r="M703" s="9">
        <v>507301</v>
      </c>
      <c r="N703" s="5" t="s">
        <v>56</v>
      </c>
      <c r="O703" s="31">
        <v>43074.5937731829</v>
      </c>
      <c r="P703" s="32">
        <v>43074.5957992245</v>
      </c>
      <c r="Q703" s="28" t="s">
        <v>1679</v>
      </c>
      <c r="R703" s="29" t="s">
        <v>38</v>
      </c>
      <c r="S703" s="28" t="s">
        <v>38</v>
      </c>
      <c r="T703" s="28" t="s">
        <v>38</v>
      </c>
      <c r="U703" s="5" t="s">
        <v>38</v>
      </c>
      <c r="V703" s="28" t="s">
        <v>38</v>
      </c>
      <c r="W703" s="7" t="s">
        <v>38</v>
      </c>
      <c r="X703" s="7" t="s">
        <v>38</v>
      </c>
      <c r="Y703" s="5" t="s">
        <v>38</v>
      </c>
      <c r="Z703" s="5" t="s">
        <v>38</v>
      </c>
      <c r="AA703" s="6" t="s">
        <v>637</v>
      </c>
      <c r="AB703" s="6" t="s">
        <v>1682</v>
      </c>
      <c r="AC703" s="6" t="s">
        <v>1683</v>
      </c>
      <c r="AD703" s="6" t="s">
        <v>38</v>
      </c>
      <c r="AE703" s="6" t="s">
        <v>38</v>
      </c>
    </row>
    <row r="704">
      <c r="A704" s="28" t="s">
        <v>1830</v>
      </c>
      <c r="B704" s="6" t="s">
        <v>1829</v>
      </c>
      <c r="C704" s="6" t="s">
        <v>618</v>
      </c>
      <c r="D704" s="7" t="s">
        <v>53</v>
      </c>
      <c r="E704" s="28" t="s">
        <v>54</v>
      </c>
      <c r="F704" s="5" t="s">
        <v>619</v>
      </c>
      <c r="G704" s="6" t="s">
        <v>38</v>
      </c>
      <c r="H704" s="6" t="s">
        <v>38</v>
      </c>
      <c r="I704" s="6" t="s">
        <v>38</v>
      </c>
      <c r="J704" s="8" t="s">
        <v>621</v>
      </c>
      <c r="K704" s="5" t="s">
        <v>622</v>
      </c>
      <c r="L704" s="7" t="s">
        <v>623</v>
      </c>
      <c r="M704" s="9">
        <v>530901</v>
      </c>
      <c r="N704" s="5" t="s">
        <v>56</v>
      </c>
      <c r="O704" s="31">
        <v>43074.5937751968</v>
      </c>
      <c r="P704" s="32">
        <v>43074.5957993866</v>
      </c>
      <c r="Q704" s="28" t="s">
        <v>1828</v>
      </c>
      <c r="R704" s="29" t="s">
        <v>38</v>
      </c>
      <c r="S704" s="28" t="s">
        <v>38</v>
      </c>
      <c r="T704" s="28" t="s">
        <v>38</v>
      </c>
      <c r="U704" s="5" t="s">
        <v>38</v>
      </c>
      <c r="V704" s="28" t="s">
        <v>38</v>
      </c>
      <c r="W704" s="7" t="s">
        <v>38</v>
      </c>
      <c r="X704" s="7" t="s">
        <v>38</v>
      </c>
      <c r="Y704" s="5" t="s">
        <v>38</v>
      </c>
      <c r="Z704" s="5" t="s">
        <v>38</v>
      </c>
      <c r="AA704" s="6" t="s">
        <v>38</v>
      </c>
      <c r="AB704" s="6" t="s">
        <v>107</v>
      </c>
      <c r="AC704" s="6" t="s">
        <v>38</v>
      </c>
      <c r="AD704" s="6" t="s">
        <v>38</v>
      </c>
      <c r="AE704" s="6" t="s">
        <v>38</v>
      </c>
    </row>
    <row r="705">
      <c r="A705" s="28" t="s">
        <v>1836</v>
      </c>
      <c r="B705" s="6" t="s">
        <v>1835</v>
      </c>
      <c r="C705" s="6" t="s">
        <v>618</v>
      </c>
      <c r="D705" s="7" t="s">
        <v>53</v>
      </c>
      <c r="E705" s="28" t="s">
        <v>54</v>
      </c>
      <c r="F705" s="5" t="s">
        <v>619</v>
      </c>
      <c r="G705" s="6" t="s">
        <v>38</v>
      </c>
      <c r="H705" s="6" t="s">
        <v>38</v>
      </c>
      <c r="I705" s="6" t="s">
        <v>38</v>
      </c>
      <c r="J705" s="8" t="s">
        <v>621</v>
      </c>
      <c r="K705" s="5" t="s">
        <v>622</v>
      </c>
      <c r="L705" s="7" t="s">
        <v>623</v>
      </c>
      <c r="M705" s="9">
        <v>514902</v>
      </c>
      <c r="N705" s="5" t="s">
        <v>56</v>
      </c>
      <c r="O705" s="31">
        <v>43074.5937773495</v>
      </c>
      <c r="P705" s="32">
        <v>43074.5957993866</v>
      </c>
      <c r="Q705" s="28" t="s">
        <v>1725</v>
      </c>
      <c r="R705" s="29" t="s">
        <v>38</v>
      </c>
      <c r="S705" s="28" t="s">
        <v>38</v>
      </c>
      <c r="T705" s="28" t="s">
        <v>38</v>
      </c>
      <c r="U705" s="5" t="s">
        <v>38</v>
      </c>
      <c r="V705" s="28" t="s">
        <v>38</v>
      </c>
      <c r="W705" s="7" t="s">
        <v>38</v>
      </c>
      <c r="X705" s="7" t="s">
        <v>38</v>
      </c>
      <c r="Y705" s="5" t="s">
        <v>38</v>
      </c>
      <c r="Z705" s="5" t="s">
        <v>38</v>
      </c>
      <c r="AA705" s="6" t="s">
        <v>38</v>
      </c>
      <c r="AB705" s="6" t="s">
        <v>107</v>
      </c>
      <c r="AC705" s="6" t="s">
        <v>38</v>
      </c>
      <c r="AD705" s="6" t="s">
        <v>38</v>
      </c>
      <c r="AE705" s="6" t="s">
        <v>38</v>
      </c>
    </row>
    <row r="706">
      <c r="A706" s="28" t="s">
        <v>1837</v>
      </c>
      <c r="B706" s="6" t="s">
        <v>1749</v>
      </c>
      <c r="C706" s="6" t="s">
        <v>618</v>
      </c>
      <c r="D706" s="7" t="s">
        <v>53</v>
      </c>
      <c r="E706" s="28" t="s">
        <v>54</v>
      </c>
      <c r="F706" s="5" t="s">
        <v>619</v>
      </c>
      <c r="G706" s="6" t="s">
        <v>620</v>
      </c>
      <c r="H706" s="6" t="s">
        <v>38</v>
      </c>
      <c r="I706" s="6" t="s">
        <v>38</v>
      </c>
      <c r="J706" s="8" t="s">
        <v>621</v>
      </c>
      <c r="K706" s="5" t="s">
        <v>622</v>
      </c>
      <c r="L706" s="7" t="s">
        <v>623</v>
      </c>
      <c r="M706" s="9">
        <v>519302</v>
      </c>
      <c r="N706" s="5" t="s">
        <v>56</v>
      </c>
      <c r="O706" s="31">
        <v>43074.5937793171</v>
      </c>
      <c r="P706" s="32">
        <v>43074.5957993866</v>
      </c>
      <c r="Q706" s="28" t="s">
        <v>1750</v>
      </c>
      <c r="R706" s="29" t="s">
        <v>38</v>
      </c>
      <c r="S706" s="28" t="s">
        <v>38</v>
      </c>
      <c r="T706" s="28" t="s">
        <v>38</v>
      </c>
      <c r="U706" s="5" t="s">
        <v>38</v>
      </c>
      <c r="V706" s="28" t="s">
        <v>38</v>
      </c>
      <c r="W706" s="7" t="s">
        <v>38</v>
      </c>
      <c r="X706" s="7" t="s">
        <v>38</v>
      </c>
      <c r="Y706" s="5" t="s">
        <v>38</v>
      </c>
      <c r="Z706" s="5" t="s">
        <v>38</v>
      </c>
      <c r="AA706" s="6" t="s">
        <v>1663</v>
      </c>
      <c r="AB706" s="6" t="s">
        <v>1665</v>
      </c>
      <c r="AC706" s="6" t="s">
        <v>1751</v>
      </c>
      <c r="AD706" s="6" t="s">
        <v>38</v>
      </c>
      <c r="AE706" s="6" t="s">
        <v>38</v>
      </c>
    </row>
    <row r="707">
      <c r="A707" s="28" t="s">
        <v>1847</v>
      </c>
      <c r="B707" s="6" t="s">
        <v>1846</v>
      </c>
      <c r="C707" s="6" t="s">
        <v>618</v>
      </c>
      <c r="D707" s="7" t="s">
        <v>53</v>
      </c>
      <c r="E707" s="28" t="s">
        <v>54</v>
      </c>
      <c r="F707" s="5" t="s">
        <v>619</v>
      </c>
      <c r="G707" s="6" t="s">
        <v>620</v>
      </c>
      <c r="H707" s="6" t="s">
        <v>38</v>
      </c>
      <c r="I707" s="6" t="s">
        <v>38</v>
      </c>
      <c r="J707" s="8" t="s">
        <v>621</v>
      </c>
      <c r="K707" s="5" t="s">
        <v>622</v>
      </c>
      <c r="L707" s="7" t="s">
        <v>623</v>
      </c>
      <c r="M707" s="9">
        <v>533001</v>
      </c>
      <c r="N707" s="5" t="s">
        <v>89</v>
      </c>
      <c r="O707" s="31">
        <v>43074.5937811343</v>
      </c>
      <c r="P707" s="32">
        <v>43074.5957993866</v>
      </c>
      <c r="Q707" s="28" t="s">
        <v>1845</v>
      </c>
      <c r="R707" s="29" t="s">
        <v>1879</v>
      </c>
      <c r="S707" s="28" t="s">
        <v>38</v>
      </c>
      <c r="T707" s="28" t="s">
        <v>38</v>
      </c>
      <c r="U707" s="5" t="s">
        <v>38</v>
      </c>
      <c r="V707" s="28" t="s">
        <v>38</v>
      </c>
      <c r="W707" s="7" t="s">
        <v>38</v>
      </c>
      <c r="X707" s="7" t="s">
        <v>38</v>
      </c>
      <c r="Y707" s="5" t="s">
        <v>38</v>
      </c>
      <c r="Z707" s="5" t="s">
        <v>38</v>
      </c>
      <c r="AA707" s="6" t="s">
        <v>38</v>
      </c>
      <c r="AB707" s="6" t="s">
        <v>107</v>
      </c>
      <c r="AC707" s="6" t="s">
        <v>38</v>
      </c>
      <c r="AD707" s="6" t="s">
        <v>38</v>
      </c>
      <c r="AE707" s="6" t="s">
        <v>38</v>
      </c>
    </row>
    <row r="708">
      <c r="A708" s="28" t="s">
        <v>1880</v>
      </c>
      <c r="B708" s="6" t="s">
        <v>1881</v>
      </c>
      <c r="C708" s="6" t="s">
        <v>618</v>
      </c>
      <c r="D708" s="7" t="s">
        <v>53</v>
      </c>
      <c r="E708" s="28" t="s">
        <v>54</v>
      </c>
      <c r="F708" s="5" t="s">
        <v>619</v>
      </c>
      <c r="G708" s="6" t="s">
        <v>620</v>
      </c>
      <c r="H708" s="6" t="s">
        <v>38</v>
      </c>
      <c r="I708" s="6" t="s">
        <v>38</v>
      </c>
      <c r="J708" s="8" t="s">
        <v>621</v>
      </c>
      <c r="K708" s="5" t="s">
        <v>622</v>
      </c>
      <c r="L708" s="7" t="s">
        <v>623</v>
      </c>
      <c r="M708" s="9">
        <v>538200</v>
      </c>
      <c r="N708" s="5" t="s">
        <v>89</v>
      </c>
      <c r="O708" s="31">
        <v>43074.5937831366</v>
      </c>
      <c r="P708" s="32">
        <v>43074.5957995718</v>
      </c>
      <c r="Q708" s="28" t="s">
        <v>38</v>
      </c>
      <c r="R708" s="29" t="s">
        <v>1882</v>
      </c>
      <c r="S708" s="28" t="s">
        <v>38</v>
      </c>
      <c r="T708" s="28" t="s">
        <v>38</v>
      </c>
      <c r="U708" s="5" t="s">
        <v>38</v>
      </c>
      <c r="V708" s="28" t="s">
        <v>38</v>
      </c>
      <c r="W708" s="7" t="s">
        <v>38</v>
      </c>
      <c r="X708" s="7" t="s">
        <v>38</v>
      </c>
      <c r="Y708" s="5" t="s">
        <v>38</v>
      </c>
      <c r="Z708" s="5" t="s">
        <v>38</v>
      </c>
      <c r="AA708" s="6" t="s">
        <v>38</v>
      </c>
      <c r="AB708" s="6" t="s">
        <v>107</v>
      </c>
      <c r="AC708" s="6" t="s">
        <v>38</v>
      </c>
      <c r="AD708" s="6" t="s">
        <v>38</v>
      </c>
      <c r="AE708" s="6" t="s">
        <v>38</v>
      </c>
    </row>
    <row r="709">
      <c r="A709" s="28" t="s">
        <v>1692</v>
      </c>
      <c r="B709" s="6" t="s">
        <v>301</v>
      </c>
      <c r="C709" s="6" t="s">
        <v>302</v>
      </c>
      <c r="D709" s="7" t="s">
        <v>53</v>
      </c>
      <c r="E709" s="28" t="s">
        <v>54</v>
      </c>
      <c r="F709" s="5" t="s">
        <v>303</v>
      </c>
      <c r="G709" s="6" t="s">
        <v>60</v>
      </c>
      <c r="H709" s="6" t="s">
        <v>38</v>
      </c>
      <c r="I709" s="6" t="s">
        <v>38</v>
      </c>
      <c r="J709" s="8" t="s">
        <v>305</v>
      </c>
      <c r="K709" s="5" t="s">
        <v>306</v>
      </c>
      <c r="L709" s="7" t="s">
        <v>307</v>
      </c>
      <c r="M709" s="9">
        <v>47282</v>
      </c>
      <c r="N709" s="5" t="s">
        <v>64</v>
      </c>
      <c r="O709" s="31">
        <v>43074.593784919</v>
      </c>
      <c r="P709" s="32">
        <v>43074.5957995718</v>
      </c>
      <c r="Q709" s="28" t="s">
        <v>308</v>
      </c>
      <c r="R709" s="29" t="s">
        <v>38</v>
      </c>
      <c r="S709" s="28" t="s">
        <v>66</v>
      </c>
      <c r="T709" s="28" t="s">
        <v>38</v>
      </c>
      <c r="U709" s="5" t="s">
        <v>38</v>
      </c>
      <c r="V709" s="28" t="s">
        <v>309</v>
      </c>
      <c r="W709" s="7" t="s">
        <v>38</v>
      </c>
      <c r="X709" s="7" t="s">
        <v>38</v>
      </c>
      <c r="Y709" s="5" t="s">
        <v>38</v>
      </c>
      <c r="Z709" s="5" t="s">
        <v>38</v>
      </c>
      <c r="AA709" s="6" t="s">
        <v>38</v>
      </c>
      <c r="AB709" s="6" t="s">
        <v>38</v>
      </c>
      <c r="AC709" s="6" t="s">
        <v>38</v>
      </c>
      <c r="AD709" s="6" t="s">
        <v>38</v>
      </c>
      <c r="AE709" s="6" t="s">
        <v>38</v>
      </c>
    </row>
    <row r="710">
      <c r="A710" s="28" t="s">
        <v>1693</v>
      </c>
      <c r="B710" s="6" t="s">
        <v>1641</v>
      </c>
      <c r="C710" s="6" t="s">
        <v>1642</v>
      </c>
      <c r="D710" s="7" t="s">
        <v>53</v>
      </c>
      <c r="E710" s="28" t="s">
        <v>54</v>
      </c>
      <c r="F710" s="5" t="s">
        <v>303</v>
      </c>
      <c r="G710" s="6" t="s">
        <v>60</v>
      </c>
      <c r="H710" s="6" t="s">
        <v>38</v>
      </c>
      <c r="I710" s="6" t="s">
        <v>38</v>
      </c>
      <c r="J710" s="8" t="s">
        <v>305</v>
      </c>
      <c r="K710" s="5" t="s">
        <v>306</v>
      </c>
      <c r="L710" s="7" t="s">
        <v>307</v>
      </c>
      <c r="M710" s="9">
        <v>50542</v>
      </c>
      <c r="N710" s="5" t="s">
        <v>89</v>
      </c>
      <c r="O710" s="31">
        <v>43074.5937867245</v>
      </c>
      <c r="P710" s="32">
        <v>43074.5957995718</v>
      </c>
      <c r="Q710" s="28" t="s">
        <v>1643</v>
      </c>
      <c r="R710" s="29" t="s">
        <v>1883</v>
      </c>
      <c r="S710" s="28" t="s">
        <v>66</v>
      </c>
      <c r="T710" s="28" t="s">
        <v>38</v>
      </c>
      <c r="U710" s="5" t="s">
        <v>38</v>
      </c>
      <c r="V710" s="28" t="s">
        <v>80</v>
      </c>
      <c r="W710" s="7" t="s">
        <v>38</v>
      </c>
      <c r="X710" s="7" t="s">
        <v>38</v>
      </c>
      <c r="Y710" s="5" t="s">
        <v>38</v>
      </c>
      <c r="Z710" s="5" t="s">
        <v>38</v>
      </c>
      <c r="AA710" s="6" t="s">
        <v>38</v>
      </c>
      <c r="AB710" s="6" t="s">
        <v>38</v>
      </c>
      <c r="AC710" s="6" t="s">
        <v>38</v>
      </c>
      <c r="AD710" s="6" t="s">
        <v>38</v>
      </c>
      <c r="AE710" s="6" t="s">
        <v>38</v>
      </c>
    </row>
    <row r="711">
      <c r="A711" s="28" t="s">
        <v>1826</v>
      </c>
      <c r="B711" s="6" t="s">
        <v>709</v>
      </c>
      <c r="C711" s="6" t="s">
        <v>1825</v>
      </c>
      <c r="D711" s="7" t="s">
        <v>53</v>
      </c>
      <c r="E711" s="28" t="s">
        <v>54</v>
      </c>
      <c r="F711" s="5" t="s">
        <v>155</v>
      </c>
      <c r="G711" s="6" t="s">
        <v>38</v>
      </c>
      <c r="H711" s="6" t="s">
        <v>38</v>
      </c>
      <c r="I711" s="6" t="s">
        <v>38</v>
      </c>
      <c r="J711" s="8" t="s">
        <v>156</v>
      </c>
      <c r="K711" s="5" t="s">
        <v>157</v>
      </c>
      <c r="L711" s="7" t="s">
        <v>158</v>
      </c>
      <c r="M711" s="9">
        <v>48102</v>
      </c>
      <c r="N711" s="5" t="s">
        <v>64</v>
      </c>
      <c r="O711" s="31">
        <v>43074.5937887384</v>
      </c>
      <c r="P711" s="32">
        <v>43074.5957997685</v>
      </c>
      <c r="Q711" s="28" t="s">
        <v>713</v>
      </c>
      <c r="R711" s="29" t="s">
        <v>38</v>
      </c>
      <c r="S711" s="28" t="s">
        <v>66</v>
      </c>
      <c r="T711" s="28" t="s">
        <v>159</v>
      </c>
      <c r="U711" s="5" t="s">
        <v>326</v>
      </c>
      <c r="V711" s="28" t="s">
        <v>80</v>
      </c>
      <c r="W711" s="7" t="s">
        <v>38</v>
      </c>
      <c r="X711" s="7" t="s">
        <v>38</v>
      </c>
      <c r="Y711" s="5" t="s">
        <v>38</v>
      </c>
      <c r="Z711" s="5" t="s">
        <v>38</v>
      </c>
      <c r="AA711" s="6" t="s">
        <v>38</v>
      </c>
      <c r="AB711" s="6" t="s">
        <v>38</v>
      </c>
      <c r="AC711" s="6" t="s">
        <v>38</v>
      </c>
      <c r="AD711" s="6" t="s">
        <v>38</v>
      </c>
      <c r="AE711" s="6" t="s">
        <v>38</v>
      </c>
    </row>
    <row r="712">
      <c r="A712" s="28" t="s">
        <v>1839</v>
      </c>
      <c r="B712" s="6" t="s">
        <v>1483</v>
      </c>
      <c r="C712" s="6" t="s">
        <v>1484</v>
      </c>
      <c r="D712" s="7" t="s">
        <v>53</v>
      </c>
      <c r="E712" s="28" t="s">
        <v>54</v>
      </c>
      <c r="F712" s="5" t="s">
        <v>155</v>
      </c>
      <c r="G712" s="6" t="s">
        <v>60</v>
      </c>
      <c r="H712" s="6" t="s">
        <v>38</v>
      </c>
      <c r="I712" s="6" t="s">
        <v>38</v>
      </c>
      <c r="J712" s="8" t="s">
        <v>927</v>
      </c>
      <c r="K712" s="5" t="s">
        <v>928</v>
      </c>
      <c r="L712" s="7" t="s">
        <v>929</v>
      </c>
      <c r="M712" s="9">
        <v>49513</v>
      </c>
      <c r="N712" s="5" t="s">
        <v>64</v>
      </c>
      <c r="O712" s="31">
        <v>43074.5937905093</v>
      </c>
      <c r="P712" s="32">
        <v>43074.5957997685</v>
      </c>
      <c r="Q712" s="28" t="s">
        <v>1713</v>
      </c>
      <c r="R712" s="29" t="s">
        <v>38</v>
      </c>
      <c r="S712" s="28" t="s">
        <v>66</v>
      </c>
      <c r="T712" s="28" t="s">
        <v>159</v>
      </c>
      <c r="U712" s="5" t="s">
        <v>326</v>
      </c>
      <c r="V712" s="28" t="s">
        <v>80</v>
      </c>
      <c r="W712" s="7" t="s">
        <v>38</v>
      </c>
      <c r="X712" s="7" t="s">
        <v>38</v>
      </c>
      <c r="Y712" s="5" t="s">
        <v>38</v>
      </c>
      <c r="Z712" s="5" t="s">
        <v>38</v>
      </c>
      <c r="AA712" s="6" t="s">
        <v>38</v>
      </c>
      <c r="AB712" s="6" t="s">
        <v>38</v>
      </c>
      <c r="AC712" s="6" t="s">
        <v>38</v>
      </c>
      <c r="AD712" s="6" t="s">
        <v>38</v>
      </c>
      <c r="AE712" s="6" t="s">
        <v>38</v>
      </c>
    </row>
    <row r="713">
      <c r="A713" s="28" t="s">
        <v>1827</v>
      </c>
      <c r="B713" s="6" t="s">
        <v>1446</v>
      </c>
      <c r="C713" s="6" t="s">
        <v>1440</v>
      </c>
      <c r="D713" s="7" t="s">
        <v>53</v>
      </c>
      <c r="E713" s="28" t="s">
        <v>54</v>
      </c>
      <c r="F713" s="5" t="s">
        <v>155</v>
      </c>
      <c r="G713" s="6" t="s">
        <v>60</v>
      </c>
      <c r="H713" s="6" t="s">
        <v>38</v>
      </c>
      <c r="I713" s="6" t="s">
        <v>38</v>
      </c>
      <c r="J713" s="8" t="s">
        <v>228</v>
      </c>
      <c r="K713" s="5" t="s">
        <v>229</v>
      </c>
      <c r="L713" s="7" t="s">
        <v>230</v>
      </c>
      <c r="M713" s="9">
        <v>50042</v>
      </c>
      <c r="N713" s="5" t="s">
        <v>64</v>
      </c>
      <c r="O713" s="31">
        <v>43074.5937925116</v>
      </c>
      <c r="P713" s="32">
        <v>43074.5957997685</v>
      </c>
      <c r="Q713" s="28" t="s">
        <v>1447</v>
      </c>
      <c r="R713" s="29" t="s">
        <v>38</v>
      </c>
      <c r="S713" s="28" t="s">
        <v>66</v>
      </c>
      <c r="T713" s="28" t="s">
        <v>159</v>
      </c>
      <c r="U713" s="5" t="s">
        <v>326</v>
      </c>
      <c r="V713" s="28" t="s">
        <v>80</v>
      </c>
      <c r="W713" s="7" t="s">
        <v>38</v>
      </c>
      <c r="X713" s="7" t="s">
        <v>38</v>
      </c>
      <c r="Y713" s="5" t="s">
        <v>38</v>
      </c>
      <c r="Z713" s="5" t="s">
        <v>38</v>
      </c>
      <c r="AA713" s="6" t="s">
        <v>38</v>
      </c>
      <c r="AB713" s="6" t="s">
        <v>38</v>
      </c>
      <c r="AC713" s="6" t="s">
        <v>38</v>
      </c>
      <c r="AD713" s="6" t="s">
        <v>38</v>
      </c>
      <c r="AE713" s="6" t="s">
        <v>38</v>
      </c>
    </row>
    <row r="714">
      <c r="A714" s="28" t="s">
        <v>838</v>
      </c>
      <c r="B714" s="6" t="s">
        <v>835</v>
      </c>
      <c r="C714" s="6" t="s">
        <v>795</v>
      </c>
      <c r="D714" s="7" t="s">
        <v>53</v>
      </c>
      <c r="E714" s="28" t="s">
        <v>54</v>
      </c>
      <c r="F714" s="5" t="s">
        <v>22</v>
      </c>
      <c r="G714" s="6" t="s">
        <v>60</v>
      </c>
      <c r="H714" s="6" t="s">
        <v>38</v>
      </c>
      <c r="I714" s="6" t="s">
        <v>38</v>
      </c>
      <c r="J714" s="8" t="s">
        <v>61</v>
      </c>
      <c r="K714" s="5" t="s">
        <v>62</v>
      </c>
      <c r="L714" s="7" t="s">
        <v>63</v>
      </c>
      <c r="M714" s="9">
        <v>48411</v>
      </c>
      <c r="N714" s="5" t="s">
        <v>64</v>
      </c>
      <c r="O714" s="31">
        <v>43074.5937943287</v>
      </c>
      <c r="P714" s="32">
        <v>43074.5957999653</v>
      </c>
      <c r="Q714" s="28" t="s">
        <v>834</v>
      </c>
      <c r="R714" s="29" t="s">
        <v>38</v>
      </c>
      <c r="S714" s="28" t="s">
        <v>66</v>
      </c>
      <c r="T714" s="28" t="s">
        <v>168</v>
      </c>
      <c r="U714" s="5" t="s">
        <v>169</v>
      </c>
      <c r="V714" s="28" t="s">
        <v>529</v>
      </c>
      <c r="W714" s="7" t="s">
        <v>839</v>
      </c>
      <c r="X714" s="7" t="s">
        <v>71</v>
      </c>
      <c r="Y714" s="5" t="s">
        <v>94</v>
      </c>
      <c r="Z714" s="5" t="s">
        <v>976</v>
      </c>
      <c r="AA714" s="6" t="s">
        <v>38</v>
      </c>
      <c r="AB714" s="6" t="s">
        <v>38</v>
      </c>
      <c r="AC714" s="6" t="s">
        <v>38</v>
      </c>
      <c r="AD714" s="6" t="s">
        <v>38</v>
      </c>
      <c r="AE714" s="6" t="s">
        <v>38</v>
      </c>
    </row>
    <row r="715">
      <c r="A715" s="28" t="s">
        <v>1838</v>
      </c>
      <c r="B715" s="6" t="s">
        <v>790</v>
      </c>
      <c r="C715" s="6" t="s">
        <v>442</v>
      </c>
      <c r="D715" s="7" t="s">
        <v>53</v>
      </c>
      <c r="E715" s="28" t="s">
        <v>54</v>
      </c>
      <c r="F715" s="5" t="s">
        <v>22</v>
      </c>
      <c r="G715" s="6" t="s">
        <v>38</v>
      </c>
      <c r="H715" s="6" t="s">
        <v>38</v>
      </c>
      <c r="I715" s="6" t="s">
        <v>38</v>
      </c>
      <c r="J715" s="8" t="s">
        <v>215</v>
      </c>
      <c r="K715" s="5" t="s">
        <v>216</v>
      </c>
      <c r="L715" s="7" t="s">
        <v>217</v>
      </c>
      <c r="M715" s="9">
        <v>48313</v>
      </c>
      <c r="N715" s="5" t="s">
        <v>64</v>
      </c>
      <c r="O715" s="31">
        <v>43074.5938065972</v>
      </c>
      <c r="P715" s="32">
        <v>43074.5957999653</v>
      </c>
      <c r="Q715" s="28" t="s">
        <v>1688</v>
      </c>
      <c r="R715" s="29" t="s">
        <v>38</v>
      </c>
      <c r="S715" s="28" t="s">
        <v>66</v>
      </c>
      <c r="T715" s="28" t="s">
        <v>205</v>
      </c>
      <c r="U715" s="5" t="s">
        <v>211</v>
      </c>
      <c r="V715" s="28" t="s">
        <v>217</v>
      </c>
      <c r="W715" s="7" t="s">
        <v>792</v>
      </c>
      <c r="X715" s="7" t="s">
        <v>109</v>
      </c>
      <c r="Y715" s="5" t="s">
        <v>456</v>
      </c>
      <c r="Z715" s="5" t="s">
        <v>219</v>
      </c>
      <c r="AA715" s="6" t="s">
        <v>38</v>
      </c>
      <c r="AB715" s="6" t="s">
        <v>38</v>
      </c>
      <c r="AC715" s="6" t="s">
        <v>38</v>
      </c>
      <c r="AD715" s="6" t="s">
        <v>38</v>
      </c>
      <c r="AE715" s="6" t="s">
        <v>38</v>
      </c>
    </row>
    <row r="716">
      <c r="A716" s="28" t="s">
        <v>1867</v>
      </c>
      <c r="B716" s="6" t="s">
        <v>809</v>
      </c>
      <c r="C716" s="6" t="s">
        <v>810</v>
      </c>
      <c r="D716" s="7" t="s">
        <v>53</v>
      </c>
      <c r="E716" s="28" t="s">
        <v>54</v>
      </c>
      <c r="F716" s="5" t="s">
        <v>155</v>
      </c>
      <c r="G716" s="6" t="s">
        <v>620</v>
      </c>
      <c r="H716" s="6" t="s">
        <v>38</v>
      </c>
      <c r="I716" s="6" t="s">
        <v>38</v>
      </c>
      <c r="J716" s="8" t="s">
        <v>688</v>
      </c>
      <c r="K716" s="5" t="s">
        <v>689</v>
      </c>
      <c r="L716" s="7" t="s">
        <v>690</v>
      </c>
      <c r="M716" s="9">
        <v>48353</v>
      </c>
      <c r="N716" s="5" t="s">
        <v>89</v>
      </c>
      <c r="O716" s="31">
        <v>43074.5938192477</v>
      </c>
      <c r="P716" s="32">
        <v>43074.5957999653</v>
      </c>
      <c r="Q716" s="28" t="s">
        <v>1716</v>
      </c>
      <c r="R716" s="29" t="s">
        <v>1884</v>
      </c>
      <c r="S716" s="28" t="s">
        <v>66</v>
      </c>
      <c r="T716" s="28" t="s">
        <v>159</v>
      </c>
      <c r="U716" s="5" t="s">
        <v>326</v>
      </c>
      <c r="V716" s="28" t="s">
        <v>80</v>
      </c>
      <c r="W716" s="7" t="s">
        <v>38</v>
      </c>
      <c r="X716" s="7" t="s">
        <v>38</v>
      </c>
      <c r="Y716" s="5" t="s">
        <v>38</v>
      </c>
      <c r="Z716" s="5" t="s">
        <v>38</v>
      </c>
      <c r="AA716" s="6" t="s">
        <v>38</v>
      </c>
      <c r="AB716" s="6" t="s">
        <v>38</v>
      </c>
      <c r="AC716" s="6" t="s">
        <v>38</v>
      </c>
      <c r="AD716" s="6" t="s">
        <v>38</v>
      </c>
      <c r="AE716" s="6" t="s">
        <v>38</v>
      </c>
    </row>
    <row r="717">
      <c r="A717" s="28" t="s">
        <v>1824</v>
      </c>
      <c r="B717" s="6" t="s">
        <v>739</v>
      </c>
      <c r="C717" s="6" t="s">
        <v>1885</v>
      </c>
      <c r="D717" s="7" t="s">
        <v>53</v>
      </c>
      <c r="E717" s="28" t="s">
        <v>54</v>
      </c>
      <c r="F717" s="5" t="s">
        <v>155</v>
      </c>
      <c r="G717" s="6" t="s">
        <v>60</v>
      </c>
      <c r="H717" s="6" t="s">
        <v>38</v>
      </c>
      <c r="I717" s="6" t="s">
        <v>38</v>
      </c>
      <c r="J717" s="8" t="s">
        <v>156</v>
      </c>
      <c r="K717" s="5" t="s">
        <v>157</v>
      </c>
      <c r="L717" s="7" t="s">
        <v>158</v>
      </c>
      <c r="M717" s="9">
        <v>48182</v>
      </c>
      <c r="N717" s="5" t="s">
        <v>64</v>
      </c>
      <c r="O717" s="31">
        <v>43074.5938212153</v>
      </c>
      <c r="P717" s="32">
        <v>43074.5958001157</v>
      </c>
      <c r="Q717" s="28" t="s">
        <v>740</v>
      </c>
      <c r="R717" s="29" t="s">
        <v>38</v>
      </c>
      <c r="S717" s="28" t="s">
        <v>66</v>
      </c>
      <c r="T717" s="28" t="s">
        <v>159</v>
      </c>
      <c r="U717" s="5" t="s">
        <v>326</v>
      </c>
      <c r="V717" s="28" t="s">
        <v>80</v>
      </c>
      <c r="W717" s="7" t="s">
        <v>38</v>
      </c>
      <c r="X717" s="7" t="s">
        <v>38</v>
      </c>
      <c r="Y717" s="5" t="s">
        <v>38</v>
      </c>
      <c r="Z717" s="5" t="s">
        <v>38</v>
      </c>
      <c r="AA717" s="6" t="s">
        <v>38</v>
      </c>
      <c r="AB717" s="6" t="s">
        <v>38</v>
      </c>
      <c r="AC717" s="6" t="s">
        <v>38</v>
      </c>
      <c r="AD717" s="6" t="s">
        <v>38</v>
      </c>
      <c r="AE717" s="6" t="s">
        <v>38</v>
      </c>
    </row>
    <row r="718">
      <c r="A718" s="28" t="s">
        <v>1876</v>
      </c>
      <c r="B718" s="6" t="s">
        <v>1875</v>
      </c>
      <c r="C718" s="6" t="s">
        <v>1541</v>
      </c>
      <c r="D718" s="7" t="s">
        <v>53</v>
      </c>
      <c r="E718" s="28" t="s">
        <v>54</v>
      </c>
      <c r="F718" s="5" t="s">
        <v>155</v>
      </c>
      <c r="G718" s="6" t="s">
        <v>38</v>
      </c>
      <c r="H718" s="6" t="s">
        <v>38</v>
      </c>
      <c r="I718" s="6" t="s">
        <v>38</v>
      </c>
      <c r="J718" s="8" t="s">
        <v>505</v>
      </c>
      <c r="K718" s="5" t="s">
        <v>506</v>
      </c>
      <c r="L718" s="7" t="s">
        <v>507</v>
      </c>
      <c r="M718" s="9">
        <v>537301</v>
      </c>
      <c r="N718" s="5" t="s">
        <v>89</v>
      </c>
      <c r="O718" s="31">
        <v>43074.5938233796</v>
      </c>
      <c r="P718" s="32">
        <v>43074.5958001157</v>
      </c>
      <c r="Q718" s="28" t="s">
        <v>1874</v>
      </c>
      <c r="R718" s="29" t="s">
        <v>1886</v>
      </c>
      <c r="S718" s="28" t="s">
        <v>66</v>
      </c>
      <c r="T718" s="28" t="s">
        <v>159</v>
      </c>
      <c r="U718" s="5" t="s">
        <v>326</v>
      </c>
      <c r="V718" s="28" t="s">
        <v>80</v>
      </c>
      <c r="W718" s="7" t="s">
        <v>38</v>
      </c>
      <c r="X718" s="7" t="s">
        <v>38</v>
      </c>
      <c r="Y718" s="5" t="s">
        <v>38</v>
      </c>
      <c r="Z718" s="5" t="s">
        <v>38</v>
      </c>
      <c r="AA718" s="6" t="s">
        <v>38</v>
      </c>
      <c r="AB718" s="6" t="s">
        <v>38</v>
      </c>
      <c r="AC718" s="6" t="s">
        <v>38</v>
      </c>
      <c r="AD718" s="6" t="s">
        <v>38</v>
      </c>
      <c r="AE718" s="6" t="s">
        <v>38</v>
      </c>
    </row>
    <row r="719">
      <c r="A719" s="28" t="s">
        <v>1686</v>
      </c>
      <c r="B719" s="6" t="s">
        <v>954</v>
      </c>
      <c r="C719" s="6" t="s">
        <v>1685</v>
      </c>
      <c r="D719" s="7" t="s">
        <v>53</v>
      </c>
      <c r="E719" s="28" t="s">
        <v>54</v>
      </c>
      <c r="F719" s="5" t="s">
        <v>22</v>
      </c>
      <c r="G719" s="6" t="s">
        <v>38</v>
      </c>
      <c r="H719" s="6" t="s">
        <v>38</v>
      </c>
      <c r="I719" s="6" t="s">
        <v>38</v>
      </c>
      <c r="J719" s="8" t="s">
        <v>61</v>
      </c>
      <c r="K719" s="5" t="s">
        <v>62</v>
      </c>
      <c r="L719" s="7" t="s">
        <v>63</v>
      </c>
      <c r="M719" s="9">
        <v>507501</v>
      </c>
      <c r="N719" s="5" t="s">
        <v>89</v>
      </c>
      <c r="O719" s="31">
        <v>43074.5938253819</v>
      </c>
      <c r="P719" s="32">
        <v>43074.5958003125</v>
      </c>
      <c r="Q719" s="28" t="s">
        <v>1684</v>
      </c>
      <c r="R719" s="29" t="s">
        <v>1887</v>
      </c>
      <c r="S719" s="28" t="s">
        <v>66</v>
      </c>
      <c r="T719" s="28" t="s">
        <v>362</v>
      </c>
      <c r="U719" s="5" t="s">
        <v>363</v>
      </c>
      <c r="V719" s="28" t="s">
        <v>529</v>
      </c>
      <c r="W719" s="7" t="s">
        <v>1687</v>
      </c>
      <c r="X719" s="7" t="s">
        <v>71</v>
      </c>
      <c r="Y719" s="5" t="s">
        <v>72</v>
      </c>
      <c r="Z719" s="5" t="s">
        <v>38</v>
      </c>
      <c r="AA719" s="6" t="s">
        <v>38</v>
      </c>
      <c r="AB719" s="6" t="s">
        <v>38</v>
      </c>
      <c r="AC719" s="6" t="s">
        <v>38</v>
      </c>
      <c r="AD719" s="6" t="s">
        <v>38</v>
      </c>
      <c r="AE719" s="6" t="s">
        <v>38</v>
      </c>
    </row>
    <row r="720">
      <c r="A720" s="28" t="s">
        <v>1844</v>
      </c>
      <c r="B720" s="6" t="s">
        <v>527</v>
      </c>
      <c r="C720" s="6" t="s">
        <v>1888</v>
      </c>
      <c r="D720" s="7" t="s">
        <v>53</v>
      </c>
      <c r="E720" s="28" t="s">
        <v>54</v>
      </c>
      <c r="F720" s="5" t="s">
        <v>22</v>
      </c>
      <c r="G720" s="6" t="s">
        <v>38</v>
      </c>
      <c r="H720" s="6" t="s">
        <v>38</v>
      </c>
      <c r="I720" s="6" t="s">
        <v>38</v>
      </c>
      <c r="J720" s="8" t="s">
        <v>61</v>
      </c>
      <c r="K720" s="5" t="s">
        <v>62</v>
      </c>
      <c r="L720" s="7" t="s">
        <v>63</v>
      </c>
      <c r="M720" s="9">
        <v>47732</v>
      </c>
      <c r="N720" s="5" t="s">
        <v>89</v>
      </c>
      <c r="O720" s="31">
        <v>43074.5938389236</v>
      </c>
      <c r="P720" s="32">
        <v>43074.5958003125</v>
      </c>
      <c r="Q720" s="28" t="s">
        <v>528</v>
      </c>
      <c r="R720" s="29" t="s">
        <v>1889</v>
      </c>
      <c r="S720" s="28" t="s">
        <v>66</v>
      </c>
      <c r="T720" s="28" t="s">
        <v>168</v>
      </c>
      <c r="U720" s="5" t="s">
        <v>169</v>
      </c>
      <c r="V720" s="28" t="s">
        <v>529</v>
      </c>
      <c r="W720" s="7" t="s">
        <v>530</v>
      </c>
      <c r="X720" s="7" t="s">
        <v>39</v>
      </c>
      <c r="Y720" s="5" t="s">
        <v>72</v>
      </c>
      <c r="Z720" s="5" t="s">
        <v>38</v>
      </c>
      <c r="AA720" s="6" t="s">
        <v>38</v>
      </c>
      <c r="AB720" s="6" t="s">
        <v>38</v>
      </c>
      <c r="AC720" s="6" t="s">
        <v>38</v>
      </c>
      <c r="AD720" s="6" t="s">
        <v>38</v>
      </c>
      <c r="AE720" s="6" t="s">
        <v>38</v>
      </c>
    </row>
    <row r="721">
      <c r="A721" s="28" t="s">
        <v>1746</v>
      </c>
      <c r="B721" s="6" t="s">
        <v>935</v>
      </c>
      <c r="C721" s="6" t="s">
        <v>926</v>
      </c>
      <c r="D721" s="7" t="s">
        <v>53</v>
      </c>
      <c r="E721" s="28" t="s">
        <v>54</v>
      </c>
      <c r="F721" s="5" t="s">
        <v>155</v>
      </c>
      <c r="G721" s="6" t="s">
        <v>60</v>
      </c>
      <c r="H721" s="6" t="s">
        <v>38</v>
      </c>
      <c r="I721" s="6" t="s">
        <v>38</v>
      </c>
      <c r="J721" s="8" t="s">
        <v>228</v>
      </c>
      <c r="K721" s="5" t="s">
        <v>229</v>
      </c>
      <c r="L721" s="7" t="s">
        <v>230</v>
      </c>
      <c r="M721" s="9">
        <v>48292</v>
      </c>
      <c r="N721" s="5" t="s">
        <v>64</v>
      </c>
      <c r="O721" s="31">
        <v>43074.593850463</v>
      </c>
      <c r="P721" s="32">
        <v>43074.5958003125</v>
      </c>
      <c r="Q721" s="28" t="s">
        <v>936</v>
      </c>
      <c r="R721" s="29" t="s">
        <v>38</v>
      </c>
      <c r="S721" s="28" t="s">
        <v>66</v>
      </c>
      <c r="T721" s="28" t="s">
        <v>159</v>
      </c>
      <c r="U721" s="5" t="s">
        <v>326</v>
      </c>
      <c r="V721" s="28" t="s">
        <v>80</v>
      </c>
      <c r="W721" s="7" t="s">
        <v>38</v>
      </c>
      <c r="X721" s="7" t="s">
        <v>38</v>
      </c>
      <c r="Y721" s="5" t="s">
        <v>38</v>
      </c>
      <c r="Z721" s="5" t="s">
        <v>38</v>
      </c>
      <c r="AA721" s="6" t="s">
        <v>38</v>
      </c>
      <c r="AB721" s="6" t="s">
        <v>38</v>
      </c>
      <c r="AC721" s="6" t="s">
        <v>38</v>
      </c>
      <c r="AD721" s="6" t="s">
        <v>38</v>
      </c>
      <c r="AE721" s="6" t="s">
        <v>38</v>
      </c>
    </row>
    <row r="722">
      <c r="A722" s="28" t="s">
        <v>1870</v>
      </c>
      <c r="B722" s="6" t="s">
        <v>1187</v>
      </c>
      <c r="C722" s="6" t="s">
        <v>1113</v>
      </c>
      <c r="D722" s="7" t="s">
        <v>53</v>
      </c>
      <c r="E722" s="28" t="s">
        <v>54</v>
      </c>
      <c r="F722" s="5" t="s">
        <v>155</v>
      </c>
      <c r="G722" s="6" t="s">
        <v>60</v>
      </c>
      <c r="H722" s="6" t="s">
        <v>38</v>
      </c>
      <c r="I722" s="6" t="s">
        <v>38</v>
      </c>
      <c r="J722" s="8" t="s">
        <v>688</v>
      </c>
      <c r="K722" s="5" t="s">
        <v>689</v>
      </c>
      <c r="L722" s="7" t="s">
        <v>690</v>
      </c>
      <c r="M722" s="9">
        <v>49173</v>
      </c>
      <c r="N722" s="5" t="s">
        <v>64</v>
      </c>
      <c r="O722" s="31">
        <v>43074.5938524653</v>
      </c>
      <c r="P722" s="32">
        <v>43074.5958004977</v>
      </c>
      <c r="Q722" s="28" t="s">
        <v>1719</v>
      </c>
      <c r="R722" s="29" t="s">
        <v>38</v>
      </c>
      <c r="S722" s="28" t="s">
        <v>66</v>
      </c>
      <c r="T722" s="28" t="s">
        <v>159</v>
      </c>
      <c r="U722" s="5" t="s">
        <v>326</v>
      </c>
      <c r="V722" s="28" t="s">
        <v>80</v>
      </c>
      <c r="W722" s="7" t="s">
        <v>38</v>
      </c>
      <c r="X722" s="7" t="s">
        <v>38</v>
      </c>
      <c r="Y722" s="5" t="s">
        <v>38</v>
      </c>
      <c r="Z722" s="5" t="s">
        <v>38</v>
      </c>
      <c r="AA722" s="6" t="s">
        <v>38</v>
      </c>
      <c r="AB722" s="6" t="s">
        <v>38</v>
      </c>
      <c r="AC722" s="6" t="s">
        <v>38</v>
      </c>
      <c r="AD722" s="6" t="s">
        <v>38</v>
      </c>
      <c r="AE722" s="6" t="s">
        <v>38</v>
      </c>
    </row>
    <row r="723">
      <c r="A723" s="28" t="s">
        <v>1857</v>
      </c>
      <c r="B723" s="6" t="s">
        <v>861</v>
      </c>
      <c r="C723" s="6" t="s">
        <v>1856</v>
      </c>
      <c r="D723" s="7" t="s">
        <v>53</v>
      </c>
      <c r="E723" s="28" t="s">
        <v>54</v>
      </c>
      <c r="F723" s="5" t="s">
        <v>155</v>
      </c>
      <c r="G723" s="6" t="s">
        <v>60</v>
      </c>
      <c r="H723" s="6" t="s">
        <v>38</v>
      </c>
      <c r="I723" s="6" t="s">
        <v>38</v>
      </c>
      <c r="J723" s="8" t="s">
        <v>688</v>
      </c>
      <c r="K723" s="5" t="s">
        <v>689</v>
      </c>
      <c r="L723" s="7" t="s">
        <v>690</v>
      </c>
      <c r="M723" s="9">
        <v>49302</v>
      </c>
      <c r="N723" s="5" t="s">
        <v>64</v>
      </c>
      <c r="O723" s="31">
        <v>43074.5938542477</v>
      </c>
      <c r="P723" s="32">
        <v>43074.5958004977</v>
      </c>
      <c r="Q723" s="28" t="s">
        <v>865</v>
      </c>
      <c r="R723" s="29" t="s">
        <v>38</v>
      </c>
      <c r="S723" s="28" t="s">
        <v>66</v>
      </c>
      <c r="T723" s="28" t="s">
        <v>159</v>
      </c>
      <c r="U723" s="5" t="s">
        <v>326</v>
      </c>
      <c r="V723" s="28" t="s">
        <v>80</v>
      </c>
      <c r="W723" s="7" t="s">
        <v>38</v>
      </c>
      <c r="X723" s="7" t="s">
        <v>38</v>
      </c>
      <c r="Y723" s="5" t="s">
        <v>38</v>
      </c>
      <c r="Z723" s="5" t="s">
        <v>38</v>
      </c>
      <c r="AA723" s="6" t="s">
        <v>38</v>
      </c>
      <c r="AB723" s="6" t="s">
        <v>38</v>
      </c>
      <c r="AC723" s="6" t="s">
        <v>38</v>
      </c>
      <c r="AD723" s="6" t="s">
        <v>38</v>
      </c>
      <c r="AE723" s="6" t="s">
        <v>38</v>
      </c>
    </row>
    <row r="724">
      <c r="A724" s="28" t="s">
        <v>1718</v>
      </c>
      <c r="B724" s="6" t="s">
        <v>1169</v>
      </c>
      <c r="C724" s="6" t="s">
        <v>1113</v>
      </c>
      <c r="D724" s="7" t="s">
        <v>53</v>
      </c>
      <c r="E724" s="28" t="s">
        <v>54</v>
      </c>
      <c r="F724" s="5" t="s">
        <v>155</v>
      </c>
      <c r="G724" s="6" t="s">
        <v>60</v>
      </c>
      <c r="H724" s="6" t="s">
        <v>38</v>
      </c>
      <c r="I724" s="6" t="s">
        <v>38</v>
      </c>
      <c r="J724" s="8" t="s">
        <v>688</v>
      </c>
      <c r="K724" s="5" t="s">
        <v>689</v>
      </c>
      <c r="L724" s="7" t="s">
        <v>690</v>
      </c>
      <c r="M724" s="9">
        <v>48472</v>
      </c>
      <c r="N724" s="5" t="s">
        <v>64</v>
      </c>
      <c r="O724" s="31">
        <v>43074.59385625</v>
      </c>
      <c r="P724" s="32">
        <v>43074.5958004977</v>
      </c>
      <c r="Q724" s="28" t="s">
        <v>1170</v>
      </c>
      <c r="R724" s="29" t="s">
        <v>38</v>
      </c>
      <c r="S724" s="28" t="s">
        <v>66</v>
      </c>
      <c r="T724" s="28" t="s">
        <v>159</v>
      </c>
      <c r="U724" s="5" t="s">
        <v>326</v>
      </c>
      <c r="V724" s="28" t="s">
        <v>80</v>
      </c>
      <c r="W724" s="7" t="s">
        <v>38</v>
      </c>
      <c r="X724" s="7" t="s">
        <v>38</v>
      </c>
      <c r="Y724" s="5" t="s">
        <v>38</v>
      </c>
      <c r="Z724" s="5" t="s">
        <v>38</v>
      </c>
      <c r="AA724" s="6" t="s">
        <v>38</v>
      </c>
      <c r="AB724" s="6" t="s">
        <v>38</v>
      </c>
      <c r="AC724" s="6" t="s">
        <v>38</v>
      </c>
      <c r="AD724" s="6" t="s">
        <v>38</v>
      </c>
      <c r="AE724" s="6" t="s">
        <v>38</v>
      </c>
    </row>
    <row r="725">
      <c r="A725" s="28" t="s">
        <v>1865</v>
      </c>
      <c r="B725" s="6" t="s">
        <v>1068</v>
      </c>
      <c r="C725" s="6" t="s">
        <v>1890</v>
      </c>
      <c r="D725" s="7" t="s">
        <v>53</v>
      </c>
      <c r="E725" s="28" t="s">
        <v>54</v>
      </c>
      <c r="F725" s="5" t="s">
        <v>155</v>
      </c>
      <c r="G725" s="6" t="s">
        <v>60</v>
      </c>
      <c r="H725" s="6" t="s">
        <v>38</v>
      </c>
      <c r="I725" s="6" t="s">
        <v>38</v>
      </c>
      <c r="J725" s="8" t="s">
        <v>263</v>
      </c>
      <c r="K725" s="5" t="s">
        <v>264</v>
      </c>
      <c r="L725" s="7" t="s">
        <v>265</v>
      </c>
      <c r="M725" s="9">
        <v>47133</v>
      </c>
      <c r="N725" s="5" t="s">
        <v>64</v>
      </c>
      <c r="O725" s="31">
        <v>43074.5938582523</v>
      </c>
      <c r="P725" s="32">
        <v>43074.5958006597</v>
      </c>
      <c r="Q725" s="28" t="s">
        <v>1720</v>
      </c>
      <c r="R725" s="29" t="s">
        <v>38</v>
      </c>
      <c r="S725" s="28" t="s">
        <v>66</v>
      </c>
      <c r="T725" s="28" t="s">
        <v>159</v>
      </c>
      <c r="U725" s="5" t="s">
        <v>326</v>
      </c>
      <c r="V725" s="28" t="s">
        <v>80</v>
      </c>
      <c r="W725" s="7" t="s">
        <v>38</v>
      </c>
      <c r="X725" s="7" t="s">
        <v>38</v>
      </c>
      <c r="Y725" s="5" t="s">
        <v>38</v>
      </c>
      <c r="Z725" s="5" t="s">
        <v>38</v>
      </c>
      <c r="AA725" s="6" t="s">
        <v>38</v>
      </c>
      <c r="AB725" s="6" t="s">
        <v>38</v>
      </c>
      <c r="AC725" s="6" t="s">
        <v>38</v>
      </c>
      <c r="AD725" s="6" t="s">
        <v>38</v>
      </c>
      <c r="AE725" s="6" t="s">
        <v>38</v>
      </c>
    </row>
    <row r="726">
      <c r="A726" s="28" t="s">
        <v>1873</v>
      </c>
      <c r="B726" s="6" t="s">
        <v>1148</v>
      </c>
      <c r="C726" s="6" t="s">
        <v>1891</v>
      </c>
      <c r="D726" s="7" t="s">
        <v>53</v>
      </c>
      <c r="E726" s="28" t="s">
        <v>54</v>
      </c>
      <c r="F726" s="5" t="s">
        <v>155</v>
      </c>
      <c r="G726" s="6" t="s">
        <v>38</v>
      </c>
      <c r="H726" s="6" t="s">
        <v>38</v>
      </c>
      <c r="I726" s="6" t="s">
        <v>38</v>
      </c>
      <c r="J726" s="8" t="s">
        <v>156</v>
      </c>
      <c r="K726" s="5" t="s">
        <v>157</v>
      </c>
      <c r="L726" s="7" t="s">
        <v>158</v>
      </c>
      <c r="M726" s="9">
        <v>49222</v>
      </c>
      <c r="N726" s="5" t="s">
        <v>64</v>
      </c>
      <c r="O726" s="31">
        <v>43074.5938600347</v>
      </c>
      <c r="P726" s="32">
        <v>43074.5958006597</v>
      </c>
      <c r="Q726" s="28" t="s">
        <v>1149</v>
      </c>
      <c r="R726" s="29" t="s">
        <v>38</v>
      </c>
      <c r="S726" s="28" t="s">
        <v>66</v>
      </c>
      <c r="T726" s="28" t="s">
        <v>159</v>
      </c>
      <c r="U726" s="5" t="s">
        <v>326</v>
      </c>
      <c r="V726" s="28" t="s">
        <v>80</v>
      </c>
      <c r="W726" s="7" t="s">
        <v>38</v>
      </c>
      <c r="X726" s="7" t="s">
        <v>38</v>
      </c>
      <c r="Y726" s="5" t="s">
        <v>38</v>
      </c>
      <c r="Z726" s="5" t="s">
        <v>38</v>
      </c>
      <c r="AA726" s="6" t="s">
        <v>38</v>
      </c>
      <c r="AB726" s="6" t="s">
        <v>38</v>
      </c>
      <c r="AC726" s="6" t="s">
        <v>38</v>
      </c>
      <c r="AD726" s="6" t="s">
        <v>38</v>
      </c>
      <c r="AE726" s="6" t="s">
        <v>38</v>
      </c>
    </row>
    <row r="727">
      <c r="A727" s="28" t="s">
        <v>1872</v>
      </c>
      <c r="B727" s="6" t="s">
        <v>1115</v>
      </c>
      <c r="C727" s="6" t="s">
        <v>1109</v>
      </c>
      <c r="D727" s="7" t="s">
        <v>53</v>
      </c>
      <c r="E727" s="28" t="s">
        <v>54</v>
      </c>
      <c r="F727" s="5" t="s">
        <v>155</v>
      </c>
      <c r="G727" s="6" t="s">
        <v>60</v>
      </c>
      <c r="H727" s="6" t="s">
        <v>38</v>
      </c>
      <c r="I727" s="6" t="s">
        <v>38</v>
      </c>
      <c r="J727" s="8" t="s">
        <v>156</v>
      </c>
      <c r="K727" s="5" t="s">
        <v>157</v>
      </c>
      <c r="L727" s="7" t="s">
        <v>158</v>
      </c>
      <c r="M727" s="9">
        <v>49122</v>
      </c>
      <c r="N727" s="5" t="s">
        <v>64</v>
      </c>
      <c r="O727" s="31">
        <v>43074.593862037</v>
      </c>
      <c r="P727" s="32">
        <v>43074.5958006597</v>
      </c>
      <c r="Q727" s="28" t="s">
        <v>1116</v>
      </c>
      <c r="R727" s="29" t="s">
        <v>38</v>
      </c>
      <c r="S727" s="28" t="s">
        <v>66</v>
      </c>
      <c r="T727" s="28" t="s">
        <v>159</v>
      </c>
      <c r="U727" s="5" t="s">
        <v>326</v>
      </c>
      <c r="V727" s="28" t="s">
        <v>80</v>
      </c>
      <c r="W727" s="7" t="s">
        <v>38</v>
      </c>
      <c r="X727" s="7" t="s">
        <v>38</v>
      </c>
      <c r="Y727" s="5" t="s">
        <v>38</v>
      </c>
      <c r="Z727" s="5" t="s">
        <v>38</v>
      </c>
      <c r="AA727" s="6" t="s">
        <v>38</v>
      </c>
      <c r="AB727" s="6" t="s">
        <v>38</v>
      </c>
      <c r="AC727" s="6" t="s">
        <v>38</v>
      </c>
      <c r="AD727" s="6" t="s">
        <v>38</v>
      </c>
      <c r="AE727" s="6" t="s">
        <v>38</v>
      </c>
    </row>
    <row r="728">
      <c r="A728" s="28" t="s">
        <v>1871</v>
      </c>
      <c r="B728" s="6" t="s">
        <v>818</v>
      </c>
      <c r="C728" s="6" t="s">
        <v>182</v>
      </c>
      <c r="D728" s="7" t="s">
        <v>53</v>
      </c>
      <c r="E728" s="28" t="s">
        <v>54</v>
      </c>
      <c r="F728" s="5" t="s">
        <v>155</v>
      </c>
      <c r="G728" s="6" t="s">
        <v>60</v>
      </c>
      <c r="H728" s="6" t="s">
        <v>38</v>
      </c>
      <c r="I728" s="6" t="s">
        <v>38</v>
      </c>
      <c r="J728" s="8" t="s">
        <v>156</v>
      </c>
      <c r="K728" s="5" t="s">
        <v>157</v>
      </c>
      <c r="L728" s="7" t="s">
        <v>158</v>
      </c>
      <c r="M728" s="9">
        <v>48372</v>
      </c>
      <c r="N728" s="5" t="s">
        <v>64</v>
      </c>
      <c r="O728" s="31">
        <v>43074.5938640046</v>
      </c>
      <c r="P728" s="32">
        <v>43074.5958008449</v>
      </c>
      <c r="Q728" s="28" t="s">
        <v>819</v>
      </c>
      <c r="R728" s="29" t="s">
        <v>38</v>
      </c>
      <c r="S728" s="28" t="s">
        <v>66</v>
      </c>
      <c r="T728" s="28" t="s">
        <v>159</v>
      </c>
      <c r="U728" s="5" t="s">
        <v>326</v>
      </c>
      <c r="V728" s="28" t="s">
        <v>80</v>
      </c>
      <c r="W728" s="7" t="s">
        <v>38</v>
      </c>
      <c r="X728" s="7" t="s">
        <v>38</v>
      </c>
      <c r="Y728" s="5" t="s">
        <v>38</v>
      </c>
      <c r="Z728" s="5" t="s">
        <v>38</v>
      </c>
      <c r="AA728" s="6" t="s">
        <v>38</v>
      </c>
      <c r="AB728" s="6" t="s">
        <v>38</v>
      </c>
      <c r="AC728" s="6" t="s">
        <v>38</v>
      </c>
      <c r="AD728" s="6" t="s">
        <v>38</v>
      </c>
      <c r="AE728" s="6" t="s">
        <v>38</v>
      </c>
    </row>
    <row r="729">
      <c r="A729" s="28" t="s">
        <v>1863</v>
      </c>
      <c r="B729" s="6" t="s">
        <v>1221</v>
      </c>
      <c r="C729" s="6" t="s">
        <v>1862</v>
      </c>
      <c r="D729" s="7" t="s">
        <v>53</v>
      </c>
      <c r="E729" s="28" t="s">
        <v>54</v>
      </c>
      <c r="F729" s="5" t="s">
        <v>155</v>
      </c>
      <c r="G729" s="6" t="s">
        <v>60</v>
      </c>
      <c r="H729" s="6" t="s">
        <v>38</v>
      </c>
      <c r="I729" s="6" t="s">
        <v>38</v>
      </c>
      <c r="J729" s="8" t="s">
        <v>156</v>
      </c>
      <c r="K729" s="5" t="s">
        <v>157</v>
      </c>
      <c r="L729" s="7" t="s">
        <v>158</v>
      </c>
      <c r="M729" s="9">
        <v>49432</v>
      </c>
      <c r="N729" s="5" t="s">
        <v>64</v>
      </c>
      <c r="O729" s="31">
        <v>43074.593866169</v>
      </c>
      <c r="P729" s="32">
        <v>43074.5958008449</v>
      </c>
      <c r="Q729" s="28" t="s">
        <v>1222</v>
      </c>
      <c r="R729" s="29" t="s">
        <v>38</v>
      </c>
      <c r="S729" s="28" t="s">
        <v>66</v>
      </c>
      <c r="T729" s="28" t="s">
        <v>159</v>
      </c>
      <c r="U729" s="5" t="s">
        <v>326</v>
      </c>
      <c r="V729" s="28" t="s">
        <v>80</v>
      </c>
      <c r="W729" s="7" t="s">
        <v>38</v>
      </c>
      <c r="X729" s="7" t="s">
        <v>38</v>
      </c>
      <c r="Y729" s="5" t="s">
        <v>38</v>
      </c>
      <c r="Z729" s="5" t="s">
        <v>38</v>
      </c>
      <c r="AA729" s="6" t="s">
        <v>38</v>
      </c>
      <c r="AB729" s="6" t="s">
        <v>38</v>
      </c>
      <c r="AC729" s="6" t="s">
        <v>38</v>
      </c>
      <c r="AD729" s="6" t="s">
        <v>38</v>
      </c>
      <c r="AE729" s="6" t="s">
        <v>38</v>
      </c>
    </row>
    <row r="730">
      <c r="A730" s="28" t="s">
        <v>1861</v>
      </c>
      <c r="B730" s="6" t="s">
        <v>1333</v>
      </c>
      <c r="C730" s="6" t="s">
        <v>1743</v>
      </c>
      <c r="D730" s="7" t="s">
        <v>53</v>
      </c>
      <c r="E730" s="28" t="s">
        <v>54</v>
      </c>
      <c r="F730" s="5" t="s">
        <v>155</v>
      </c>
      <c r="G730" s="6" t="s">
        <v>38</v>
      </c>
      <c r="H730" s="6" t="s">
        <v>38</v>
      </c>
      <c r="I730" s="6" t="s">
        <v>38</v>
      </c>
      <c r="J730" s="8" t="s">
        <v>156</v>
      </c>
      <c r="K730" s="5" t="s">
        <v>157</v>
      </c>
      <c r="L730" s="7" t="s">
        <v>158</v>
      </c>
      <c r="M730" s="9">
        <v>49762</v>
      </c>
      <c r="N730" s="5" t="s">
        <v>64</v>
      </c>
      <c r="O730" s="31">
        <v>43074.5938681713</v>
      </c>
      <c r="P730" s="32">
        <v>43074.5958008449</v>
      </c>
      <c r="Q730" s="28" t="s">
        <v>1334</v>
      </c>
      <c r="R730" s="29" t="s">
        <v>38</v>
      </c>
      <c r="S730" s="28" t="s">
        <v>66</v>
      </c>
      <c r="T730" s="28" t="s">
        <v>159</v>
      </c>
      <c r="U730" s="5" t="s">
        <v>326</v>
      </c>
      <c r="V730" s="28" t="s">
        <v>80</v>
      </c>
      <c r="W730" s="7" t="s">
        <v>38</v>
      </c>
      <c r="X730" s="7" t="s">
        <v>38</v>
      </c>
      <c r="Y730" s="5" t="s">
        <v>38</v>
      </c>
      <c r="Z730" s="5" t="s">
        <v>38</v>
      </c>
      <c r="AA730" s="6" t="s">
        <v>38</v>
      </c>
      <c r="AB730" s="6" t="s">
        <v>38</v>
      </c>
      <c r="AC730" s="6" t="s">
        <v>38</v>
      </c>
      <c r="AD730" s="6" t="s">
        <v>38</v>
      </c>
      <c r="AE730" s="6" t="s">
        <v>38</v>
      </c>
    </row>
    <row r="731">
      <c r="A731" s="28" t="s">
        <v>1860</v>
      </c>
      <c r="B731" s="6" t="s">
        <v>696</v>
      </c>
      <c r="C731" s="6" t="s">
        <v>679</v>
      </c>
      <c r="D731" s="7" t="s">
        <v>53</v>
      </c>
      <c r="E731" s="28" t="s">
        <v>54</v>
      </c>
      <c r="F731" s="5" t="s">
        <v>155</v>
      </c>
      <c r="G731" s="6" t="s">
        <v>60</v>
      </c>
      <c r="H731" s="6" t="s">
        <v>38</v>
      </c>
      <c r="I731" s="6" t="s">
        <v>38</v>
      </c>
      <c r="J731" s="8" t="s">
        <v>156</v>
      </c>
      <c r="K731" s="5" t="s">
        <v>157</v>
      </c>
      <c r="L731" s="7" t="s">
        <v>158</v>
      </c>
      <c r="M731" s="9">
        <v>48072</v>
      </c>
      <c r="N731" s="5" t="s">
        <v>64</v>
      </c>
      <c r="O731" s="31">
        <v>43074.5938699884</v>
      </c>
      <c r="P731" s="32">
        <v>43074.5958010417</v>
      </c>
      <c r="Q731" s="28" t="s">
        <v>697</v>
      </c>
      <c r="R731" s="29" t="s">
        <v>38</v>
      </c>
      <c r="S731" s="28" t="s">
        <v>66</v>
      </c>
      <c r="T731" s="28" t="s">
        <v>159</v>
      </c>
      <c r="U731" s="5" t="s">
        <v>326</v>
      </c>
      <c r="V731" s="28" t="s">
        <v>80</v>
      </c>
      <c r="W731" s="7" t="s">
        <v>38</v>
      </c>
      <c r="X731" s="7" t="s">
        <v>38</v>
      </c>
      <c r="Y731" s="5" t="s">
        <v>38</v>
      </c>
      <c r="Z731" s="5" t="s">
        <v>38</v>
      </c>
      <c r="AA731" s="6" t="s">
        <v>38</v>
      </c>
      <c r="AB731" s="6" t="s">
        <v>38</v>
      </c>
      <c r="AC731" s="6" t="s">
        <v>38</v>
      </c>
      <c r="AD731" s="6" t="s">
        <v>38</v>
      </c>
      <c r="AE731" s="6" t="s">
        <v>38</v>
      </c>
    </row>
    <row r="732">
      <c r="A732" s="28" t="s">
        <v>1745</v>
      </c>
      <c r="B732" s="6" t="s">
        <v>876</v>
      </c>
      <c r="C732" s="6" t="s">
        <v>862</v>
      </c>
      <c r="D732" s="7" t="s">
        <v>53</v>
      </c>
      <c r="E732" s="28" t="s">
        <v>54</v>
      </c>
      <c r="F732" s="5" t="s">
        <v>155</v>
      </c>
      <c r="G732" s="6" t="s">
        <v>60</v>
      </c>
      <c r="H732" s="6" t="s">
        <v>38</v>
      </c>
      <c r="I732" s="6" t="s">
        <v>38</v>
      </c>
      <c r="J732" s="8" t="s">
        <v>228</v>
      </c>
      <c r="K732" s="5" t="s">
        <v>229</v>
      </c>
      <c r="L732" s="7" t="s">
        <v>230</v>
      </c>
      <c r="M732" s="9">
        <v>47712</v>
      </c>
      <c r="N732" s="5" t="s">
        <v>64</v>
      </c>
      <c r="O732" s="31">
        <v>43074.593871956</v>
      </c>
      <c r="P732" s="32">
        <v>43074.5958010417</v>
      </c>
      <c r="Q732" s="28" t="s">
        <v>877</v>
      </c>
      <c r="R732" s="29" t="s">
        <v>38</v>
      </c>
      <c r="S732" s="28" t="s">
        <v>66</v>
      </c>
      <c r="T732" s="28" t="s">
        <v>159</v>
      </c>
      <c r="U732" s="5" t="s">
        <v>326</v>
      </c>
      <c r="V732" s="28" t="s">
        <v>80</v>
      </c>
      <c r="W732" s="7" t="s">
        <v>38</v>
      </c>
      <c r="X732" s="7" t="s">
        <v>38</v>
      </c>
      <c r="Y732" s="5" t="s">
        <v>38</v>
      </c>
      <c r="Z732" s="5" t="s">
        <v>38</v>
      </c>
      <c r="AA732" s="6" t="s">
        <v>38</v>
      </c>
      <c r="AB732" s="6" t="s">
        <v>38</v>
      </c>
      <c r="AC732" s="6" t="s">
        <v>38</v>
      </c>
      <c r="AD732" s="6" t="s">
        <v>38</v>
      </c>
      <c r="AE732" s="6" t="s">
        <v>38</v>
      </c>
    </row>
    <row r="733">
      <c r="A733" s="28" t="s">
        <v>149</v>
      </c>
      <c r="B733" s="6" t="s">
        <v>143</v>
      </c>
      <c r="C733" s="6" t="s">
        <v>33</v>
      </c>
      <c r="D733" s="7" t="s">
        <v>53</v>
      </c>
      <c r="E733" s="28" t="s">
        <v>54</v>
      </c>
      <c r="F733" s="5" t="s">
        <v>144</v>
      </c>
      <c r="G733" s="6" t="s">
        <v>60</v>
      </c>
      <c r="H733" s="6" t="s">
        <v>38</v>
      </c>
      <c r="I733" s="6" t="s">
        <v>38</v>
      </c>
      <c r="J733" s="8" t="s">
        <v>145</v>
      </c>
      <c r="K733" s="5" t="s">
        <v>146</v>
      </c>
      <c r="L733" s="7" t="s">
        <v>147</v>
      </c>
      <c r="M733" s="9">
        <v>46981</v>
      </c>
      <c r="N733" s="5" t="s">
        <v>41</v>
      </c>
      <c r="O733" s="31">
        <v>43074.5938739583</v>
      </c>
      <c r="P733" s="32">
        <v>43074.5958010417</v>
      </c>
      <c r="Q733" s="28" t="s">
        <v>142</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1883</v>
      </c>
      <c r="B734" s="6" t="s">
        <v>1641</v>
      </c>
      <c r="C734" s="6" t="s">
        <v>1892</v>
      </c>
      <c r="D734" s="7" t="s">
        <v>53</v>
      </c>
      <c r="E734" s="28" t="s">
        <v>54</v>
      </c>
      <c r="F734" s="5" t="s">
        <v>303</v>
      </c>
      <c r="G734" s="6" t="s">
        <v>60</v>
      </c>
      <c r="H734" s="6" t="s">
        <v>38</v>
      </c>
      <c r="I734" s="6" t="s">
        <v>38</v>
      </c>
      <c r="J734" s="8" t="s">
        <v>305</v>
      </c>
      <c r="K734" s="5" t="s">
        <v>306</v>
      </c>
      <c r="L734" s="7" t="s">
        <v>307</v>
      </c>
      <c r="M734" s="9">
        <v>50543</v>
      </c>
      <c r="N734" s="5" t="s">
        <v>64</v>
      </c>
      <c r="O734" s="31">
        <v>43074.5938763079</v>
      </c>
      <c r="P734" s="32">
        <v>43074.5958011921</v>
      </c>
      <c r="Q734" s="28" t="s">
        <v>1693</v>
      </c>
      <c r="R734" s="29" t="s">
        <v>38</v>
      </c>
      <c r="S734" s="28" t="s">
        <v>66</v>
      </c>
      <c r="T734" s="28" t="s">
        <v>38</v>
      </c>
      <c r="U734" s="5" t="s">
        <v>38</v>
      </c>
      <c r="V734" s="28" t="s">
        <v>80</v>
      </c>
      <c r="W734" s="7" t="s">
        <v>38</v>
      </c>
      <c r="X734" s="7" t="s">
        <v>38</v>
      </c>
      <c r="Y734" s="5" t="s">
        <v>38</v>
      </c>
      <c r="Z734" s="5" t="s">
        <v>38</v>
      </c>
      <c r="AA734" s="6" t="s">
        <v>38</v>
      </c>
      <c r="AB734" s="6" t="s">
        <v>38</v>
      </c>
      <c r="AC734" s="6" t="s">
        <v>38</v>
      </c>
      <c r="AD734" s="6" t="s">
        <v>38</v>
      </c>
      <c r="AE734" s="6" t="s">
        <v>38</v>
      </c>
    </row>
    <row r="735">
      <c r="A735" s="28" t="s">
        <v>1849</v>
      </c>
      <c r="B735" s="6" t="s">
        <v>291</v>
      </c>
      <c r="C735" s="6" t="s">
        <v>1893</v>
      </c>
      <c r="D735" s="7" t="s">
        <v>53</v>
      </c>
      <c r="E735" s="28" t="s">
        <v>54</v>
      </c>
      <c r="F735" s="5" t="s">
        <v>155</v>
      </c>
      <c r="G735" s="6" t="s">
        <v>38</v>
      </c>
      <c r="H735" s="6" t="s">
        <v>38</v>
      </c>
      <c r="I735" s="6" t="s">
        <v>38</v>
      </c>
      <c r="J735" s="8" t="s">
        <v>156</v>
      </c>
      <c r="K735" s="5" t="s">
        <v>157</v>
      </c>
      <c r="L735" s="7" t="s">
        <v>158</v>
      </c>
      <c r="M735" s="9">
        <v>47252</v>
      </c>
      <c r="N735" s="5" t="s">
        <v>231</v>
      </c>
      <c r="O735" s="31">
        <v>43074.5938791667</v>
      </c>
      <c r="P735" s="32">
        <v>43074.5958011921</v>
      </c>
      <c r="Q735" s="28" t="s">
        <v>294</v>
      </c>
      <c r="R735" s="29" t="s">
        <v>38</v>
      </c>
      <c r="S735" s="28" t="s">
        <v>66</v>
      </c>
      <c r="T735" s="28" t="s">
        <v>159</v>
      </c>
      <c r="U735" s="5" t="s">
        <v>160</v>
      </c>
      <c r="V735" s="28" t="s">
        <v>80</v>
      </c>
      <c r="W735" s="7" t="s">
        <v>38</v>
      </c>
      <c r="X735" s="7" t="s">
        <v>38</v>
      </c>
      <c r="Y735" s="5" t="s">
        <v>38</v>
      </c>
      <c r="Z735" s="5" t="s">
        <v>38</v>
      </c>
      <c r="AA735" s="6" t="s">
        <v>38</v>
      </c>
      <c r="AB735" s="6" t="s">
        <v>38</v>
      </c>
      <c r="AC735" s="6" t="s">
        <v>38</v>
      </c>
      <c r="AD735" s="6" t="s">
        <v>38</v>
      </c>
      <c r="AE735" s="6" t="s">
        <v>38</v>
      </c>
    </row>
    <row r="736">
      <c r="A736" s="28" t="s">
        <v>1823</v>
      </c>
      <c r="B736" s="6" t="s">
        <v>1174</v>
      </c>
      <c r="C736" s="6" t="s">
        <v>1069</v>
      </c>
      <c r="D736" s="7" t="s">
        <v>53</v>
      </c>
      <c r="E736" s="28" t="s">
        <v>54</v>
      </c>
      <c r="F736" s="5" t="s">
        <v>155</v>
      </c>
      <c r="G736" s="6" t="s">
        <v>60</v>
      </c>
      <c r="H736" s="6" t="s">
        <v>38</v>
      </c>
      <c r="I736" s="6" t="s">
        <v>38</v>
      </c>
      <c r="J736" s="8" t="s">
        <v>156</v>
      </c>
      <c r="K736" s="5" t="s">
        <v>157</v>
      </c>
      <c r="L736" s="7" t="s">
        <v>158</v>
      </c>
      <c r="M736" s="9">
        <v>49322</v>
      </c>
      <c r="N736" s="5" t="s">
        <v>64</v>
      </c>
      <c r="O736" s="31">
        <v>43074.5938819097</v>
      </c>
      <c r="P736" s="32">
        <v>43074.5958011921</v>
      </c>
      <c r="Q736" s="28" t="s">
        <v>1175</v>
      </c>
      <c r="R736" s="29" t="s">
        <v>38</v>
      </c>
      <c r="S736" s="28" t="s">
        <v>66</v>
      </c>
      <c r="T736" s="28" t="s">
        <v>159</v>
      </c>
      <c r="U736" s="5" t="s">
        <v>326</v>
      </c>
      <c r="V736" s="28" t="s">
        <v>80</v>
      </c>
      <c r="W736" s="7" t="s">
        <v>38</v>
      </c>
      <c r="X736" s="7" t="s">
        <v>38</v>
      </c>
      <c r="Y736" s="5" t="s">
        <v>38</v>
      </c>
      <c r="Z736" s="5" t="s">
        <v>38</v>
      </c>
      <c r="AA736" s="6" t="s">
        <v>38</v>
      </c>
      <c r="AB736" s="6" t="s">
        <v>38</v>
      </c>
      <c r="AC736" s="6" t="s">
        <v>38</v>
      </c>
      <c r="AD736" s="6" t="s">
        <v>38</v>
      </c>
      <c r="AE736" s="6" t="s">
        <v>38</v>
      </c>
    </row>
    <row r="737">
      <c r="A737" s="28" t="s">
        <v>1741</v>
      </c>
      <c r="B737" s="6" t="s">
        <v>787</v>
      </c>
      <c r="C737" s="6" t="s">
        <v>152</v>
      </c>
      <c r="D737" s="7" t="s">
        <v>53</v>
      </c>
      <c r="E737" s="28" t="s">
        <v>54</v>
      </c>
      <c r="F737" s="5" t="s">
        <v>155</v>
      </c>
      <c r="G737" s="6" t="s">
        <v>38</v>
      </c>
      <c r="H737" s="6" t="s">
        <v>38</v>
      </c>
      <c r="I737" s="6" t="s">
        <v>38</v>
      </c>
      <c r="J737" s="8" t="s">
        <v>156</v>
      </c>
      <c r="K737" s="5" t="s">
        <v>157</v>
      </c>
      <c r="L737" s="7" t="s">
        <v>158</v>
      </c>
      <c r="M737" s="9">
        <v>48302</v>
      </c>
      <c r="N737" s="5" t="s">
        <v>64</v>
      </c>
      <c r="O737" s="31">
        <v>43074.5938846065</v>
      </c>
      <c r="P737" s="32">
        <v>43074.5958013889</v>
      </c>
      <c r="Q737" s="28" t="s">
        <v>788</v>
      </c>
      <c r="R737" s="29" t="s">
        <v>38</v>
      </c>
      <c r="S737" s="28" t="s">
        <v>66</v>
      </c>
      <c r="T737" s="28" t="s">
        <v>159</v>
      </c>
      <c r="U737" s="5" t="s">
        <v>326</v>
      </c>
      <c r="V737" s="28" t="s">
        <v>80</v>
      </c>
      <c r="W737" s="7" t="s">
        <v>38</v>
      </c>
      <c r="X737" s="7" t="s">
        <v>38</v>
      </c>
      <c r="Y737" s="5" t="s">
        <v>38</v>
      </c>
      <c r="Z737" s="5" t="s">
        <v>38</v>
      </c>
      <c r="AA737" s="6" t="s">
        <v>38</v>
      </c>
      <c r="AB737" s="6" t="s">
        <v>38</v>
      </c>
      <c r="AC737" s="6" t="s">
        <v>38</v>
      </c>
      <c r="AD737" s="6" t="s">
        <v>38</v>
      </c>
      <c r="AE737" s="6" t="s">
        <v>38</v>
      </c>
    </row>
    <row r="738">
      <c r="A738" s="28" t="s">
        <v>1859</v>
      </c>
      <c r="B738" s="6" t="s">
        <v>344</v>
      </c>
      <c r="C738" s="6" t="s">
        <v>312</v>
      </c>
      <c r="D738" s="7" t="s">
        <v>53</v>
      </c>
      <c r="E738" s="28" t="s">
        <v>54</v>
      </c>
      <c r="F738" s="5" t="s">
        <v>22</v>
      </c>
      <c r="G738" s="6" t="s">
        <v>60</v>
      </c>
      <c r="H738" s="6" t="s">
        <v>38</v>
      </c>
      <c r="I738" s="6" t="s">
        <v>38</v>
      </c>
      <c r="J738" s="8" t="s">
        <v>329</v>
      </c>
      <c r="K738" s="5" t="s">
        <v>330</v>
      </c>
      <c r="L738" s="7" t="s">
        <v>331</v>
      </c>
      <c r="M738" s="9">
        <v>47383</v>
      </c>
      <c r="N738" s="5" t="s">
        <v>64</v>
      </c>
      <c r="O738" s="31">
        <v>43074.5938875</v>
      </c>
      <c r="P738" s="32">
        <v>43074.5958013889</v>
      </c>
      <c r="Q738" s="28" t="s">
        <v>1736</v>
      </c>
      <c r="R738" s="29" t="s">
        <v>38</v>
      </c>
      <c r="S738" s="28" t="s">
        <v>66</v>
      </c>
      <c r="T738" s="28" t="s">
        <v>247</v>
      </c>
      <c r="U738" s="5" t="s">
        <v>169</v>
      </c>
      <c r="V738" s="28" t="s">
        <v>331</v>
      </c>
      <c r="W738" s="7" t="s">
        <v>351</v>
      </c>
      <c r="X738" s="7" t="s">
        <v>1535</v>
      </c>
      <c r="Y738" s="5" t="s">
        <v>203</v>
      </c>
      <c r="Z738" s="5" t="s">
        <v>340</v>
      </c>
      <c r="AA738" s="6" t="s">
        <v>38</v>
      </c>
      <c r="AB738" s="6" t="s">
        <v>38</v>
      </c>
      <c r="AC738" s="6" t="s">
        <v>38</v>
      </c>
      <c r="AD738" s="6" t="s">
        <v>38</v>
      </c>
      <c r="AE738" s="6" t="s">
        <v>38</v>
      </c>
    </row>
    <row r="739">
      <c r="A739" s="28" t="s">
        <v>1882</v>
      </c>
      <c r="B739" s="6" t="s">
        <v>1881</v>
      </c>
      <c r="C739" s="6" t="s">
        <v>618</v>
      </c>
      <c r="D739" s="7" t="s">
        <v>53</v>
      </c>
      <c r="E739" s="28" t="s">
        <v>54</v>
      </c>
      <c r="F739" s="5" t="s">
        <v>619</v>
      </c>
      <c r="G739" s="6" t="s">
        <v>620</v>
      </c>
      <c r="H739" s="6" t="s">
        <v>38</v>
      </c>
      <c r="I739" s="6" t="s">
        <v>38</v>
      </c>
      <c r="J739" s="8" t="s">
        <v>621</v>
      </c>
      <c r="K739" s="5" t="s">
        <v>622</v>
      </c>
      <c r="L739" s="7" t="s">
        <v>623</v>
      </c>
      <c r="M739" s="9">
        <v>538201</v>
      </c>
      <c r="N739" s="5" t="s">
        <v>56</v>
      </c>
      <c r="O739" s="31">
        <v>43074.5939003125</v>
      </c>
      <c r="P739" s="32">
        <v>43074.5958013889</v>
      </c>
      <c r="Q739" s="28" t="s">
        <v>1880</v>
      </c>
      <c r="R739" s="29" t="s">
        <v>38</v>
      </c>
      <c r="S739" s="28" t="s">
        <v>38</v>
      </c>
      <c r="T739" s="28" t="s">
        <v>38</v>
      </c>
      <c r="U739" s="5" t="s">
        <v>38</v>
      </c>
      <c r="V739" s="28" t="s">
        <v>38</v>
      </c>
      <c r="W739" s="7" t="s">
        <v>38</v>
      </c>
      <c r="X739" s="7" t="s">
        <v>38</v>
      </c>
      <c r="Y739" s="5" t="s">
        <v>38</v>
      </c>
      <c r="Z739" s="5" t="s">
        <v>38</v>
      </c>
      <c r="AA739" s="6" t="s">
        <v>38</v>
      </c>
      <c r="AB739" s="6" t="s">
        <v>107</v>
      </c>
      <c r="AC739" s="6" t="s">
        <v>38</v>
      </c>
      <c r="AD739" s="6" t="s">
        <v>38</v>
      </c>
      <c r="AE739" s="6" t="s">
        <v>38</v>
      </c>
    </row>
    <row r="740">
      <c r="A740" s="28" t="s">
        <v>1879</v>
      </c>
      <c r="B740" s="6" t="s">
        <v>1846</v>
      </c>
      <c r="C740" s="6" t="s">
        <v>618</v>
      </c>
      <c r="D740" s="7" t="s">
        <v>53</v>
      </c>
      <c r="E740" s="28" t="s">
        <v>54</v>
      </c>
      <c r="F740" s="5" t="s">
        <v>619</v>
      </c>
      <c r="G740" s="6" t="s">
        <v>620</v>
      </c>
      <c r="H740" s="6" t="s">
        <v>38</v>
      </c>
      <c r="I740" s="6" t="s">
        <v>38</v>
      </c>
      <c r="J740" s="8" t="s">
        <v>621</v>
      </c>
      <c r="K740" s="5" t="s">
        <v>622</v>
      </c>
      <c r="L740" s="7" t="s">
        <v>623</v>
      </c>
      <c r="M740" s="9">
        <v>533002</v>
      </c>
      <c r="N740" s="5" t="s">
        <v>56</v>
      </c>
      <c r="O740" s="31">
        <v>43074.5939024653</v>
      </c>
      <c r="P740" s="32">
        <v>43074.5958015856</v>
      </c>
      <c r="Q740" s="28" t="s">
        <v>1847</v>
      </c>
      <c r="R740" s="29" t="s">
        <v>38</v>
      </c>
      <c r="S740" s="28" t="s">
        <v>38</v>
      </c>
      <c r="T740" s="28" t="s">
        <v>38</v>
      </c>
      <c r="U740" s="5" t="s">
        <v>38</v>
      </c>
      <c r="V740" s="28" t="s">
        <v>38</v>
      </c>
      <c r="W740" s="7" t="s">
        <v>38</v>
      </c>
      <c r="X740" s="7" t="s">
        <v>38</v>
      </c>
      <c r="Y740" s="5" t="s">
        <v>38</v>
      </c>
      <c r="Z740" s="5" t="s">
        <v>38</v>
      </c>
      <c r="AA740" s="6" t="s">
        <v>38</v>
      </c>
      <c r="AB740" s="6" t="s">
        <v>107</v>
      </c>
      <c r="AC740" s="6" t="s">
        <v>38</v>
      </c>
      <c r="AD740" s="6" t="s">
        <v>38</v>
      </c>
      <c r="AE740" s="6" t="s">
        <v>38</v>
      </c>
    </row>
    <row r="741">
      <c r="A741" s="28" t="s">
        <v>1894</v>
      </c>
      <c r="B741" s="6" t="s">
        <v>1895</v>
      </c>
      <c r="C741" s="6" t="s">
        <v>302</v>
      </c>
      <c r="D741" s="7" t="s">
        <v>53</v>
      </c>
      <c r="E741" s="28" t="s">
        <v>54</v>
      </c>
      <c r="F741" s="5" t="s">
        <v>22</v>
      </c>
      <c r="G741" s="6" t="s">
        <v>38</v>
      </c>
      <c r="H741" s="6" t="s">
        <v>38</v>
      </c>
      <c r="I741" s="6" t="s">
        <v>38</v>
      </c>
      <c r="J741" s="8" t="s">
        <v>61</v>
      </c>
      <c r="K741" s="5" t="s">
        <v>62</v>
      </c>
      <c r="L741" s="7" t="s">
        <v>63</v>
      </c>
      <c r="M741" s="9">
        <v>541500</v>
      </c>
      <c r="N741" s="5" t="s">
        <v>89</v>
      </c>
      <c r="O741" s="31">
        <v>43074.5939044792</v>
      </c>
      <c r="P741" s="32">
        <v>43074.5958015856</v>
      </c>
      <c r="Q741" s="28" t="s">
        <v>1896</v>
      </c>
      <c r="R741" s="29" t="s">
        <v>1897</v>
      </c>
      <c r="S741" s="28" t="s">
        <v>66</v>
      </c>
      <c r="T741" s="28" t="s">
        <v>168</v>
      </c>
      <c r="U741" s="5" t="s">
        <v>169</v>
      </c>
      <c r="V741" s="28" t="s">
        <v>529</v>
      </c>
      <c r="W741" s="7" t="s">
        <v>1898</v>
      </c>
      <c r="X741" s="7" t="s">
        <v>109</v>
      </c>
      <c r="Y741" s="5" t="s">
        <v>94</v>
      </c>
      <c r="Z741" s="5" t="s">
        <v>38</v>
      </c>
      <c r="AA741" s="6" t="s">
        <v>38</v>
      </c>
      <c r="AB741" s="6" t="s">
        <v>38</v>
      </c>
      <c r="AC741" s="6" t="s">
        <v>38</v>
      </c>
      <c r="AD741" s="6" t="s">
        <v>38</v>
      </c>
      <c r="AE741" s="6" t="s">
        <v>38</v>
      </c>
    </row>
    <row r="742">
      <c r="A742" s="28" t="s">
        <v>1802</v>
      </c>
      <c r="B742" s="6" t="s">
        <v>1490</v>
      </c>
      <c r="C742" s="6" t="s">
        <v>1458</v>
      </c>
      <c r="D742" s="7" t="s">
        <v>53</v>
      </c>
      <c r="E742" s="28" t="s">
        <v>54</v>
      </c>
      <c r="F742" s="5" t="s">
        <v>22</v>
      </c>
      <c r="G742" s="6" t="s">
        <v>60</v>
      </c>
      <c r="H742" s="6" t="s">
        <v>38</v>
      </c>
      <c r="I742" s="6" t="s">
        <v>38</v>
      </c>
      <c r="J742" s="8" t="s">
        <v>1461</v>
      </c>
      <c r="K742" s="5" t="s">
        <v>1462</v>
      </c>
      <c r="L742" s="7" t="s">
        <v>1463</v>
      </c>
      <c r="M742" s="9">
        <v>50142</v>
      </c>
      <c r="N742" s="5" t="s">
        <v>64</v>
      </c>
      <c r="O742" s="31">
        <v>43074.5939254282</v>
      </c>
      <c r="P742" s="32">
        <v>43074.5958015856</v>
      </c>
      <c r="Q742" s="28" t="s">
        <v>1492</v>
      </c>
      <c r="R742" s="29" t="s">
        <v>38</v>
      </c>
      <c r="S742" s="28" t="s">
        <v>92</v>
      </c>
      <c r="T742" s="28" t="s">
        <v>1493</v>
      </c>
      <c r="U742" s="5" t="s">
        <v>370</v>
      </c>
      <c r="V742" s="28" t="s">
        <v>102</v>
      </c>
      <c r="W742" s="7" t="s">
        <v>1495</v>
      </c>
      <c r="X742" s="7" t="s">
        <v>1535</v>
      </c>
      <c r="Y742" s="5" t="s">
        <v>94</v>
      </c>
      <c r="Z742" s="5" t="s">
        <v>1800</v>
      </c>
      <c r="AA742" s="6" t="s">
        <v>38</v>
      </c>
      <c r="AB742" s="6" t="s">
        <v>38</v>
      </c>
      <c r="AC742" s="6" t="s">
        <v>38</v>
      </c>
      <c r="AD742" s="6" t="s">
        <v>38</v>
      </c>
      <c r="AE742" s="6" t="s">
        <v>38</v>
      </c>
    </row>
    <row r="743">
      <c r="A743" s="28" t="s">
        <v>1886</v>
      </c>
      <c r="B743" s="6" t="s">
        <v>1875</v>
      </c>
      <c r="C743" s="6" t="s">
        <v>1541</v>
      </c>
      <c r="D743" s="7" t="s">
        <v>53</v>
      </c>
      <c r="E743" s="28" t="s">
        <v>54</v>
      </c>
      <c r="F743" s="5" t="s">
        <v>155</v>
      </c>
      <c r="G743" s="6" t="s">
        <v>38</v>
      </c>
      <c r="H743" s="6" t="s">
        <v>38</v>
      </c>
      <c r="I743" s="6" t="s">
        <v>38</v>
      </c>
      <c r="J743" s="8" t="s">
        <v>505</v>
      </c>
      <c r="K743" s="5" t="s">
        <v>506</v>
      </c>
      <c r="L743" s="7" t="s">
        <v>507</v>
      </c>
      <c r="M743" s="9">
        <v>537302</v>
      </c>
      <c r="N743" s="5" t="s">
        <v>64</v>
      </c>
      <c r="O743" s="31">
        <v>43074.5939391204</v>
      </c>
      <c r="P743" s="32">
        <v>43074.5958017361</v>
      </c>
      <c r="Q743" s="28" t="s">
        <v>1876</v>
      </c>
      <c r="R743" s="29" t="s">
        <v>38</v>
      </c>
      <c r="S743" s="28" t="s">
        <v>66</v>
      </c>
      <c r="T743" s="28" t="s">
        <v>159</v>
      </c>
      <c r="U743" s="5" t="s">
        <v>326</v>
      </c>
      <c r="V743" s="28" t="s">
        <v>80</v>
      </c>
      <c r="W743" s="7" t="s">
        <v>38</v>
      </c>
      <c r="X743" s="7" t="s">
        <v>38</v>
      </c>
      <c r="Y743" s="5" t="s">
        <v>38</v>
      </c>
      <c r="Z743" s="5" t="s">
        <v>38</v>
      </c>
      <c r="AA743" s="6" t="s">
        <v>38</v>
      </c>
      <c r="AB743" s="6" t="s">
        <v>38</v>
      </c>
      <c r="AC743" s="6" t="s">
        <v>38</v>
      </c>
      <c r="AD743" s="6" t="s">
        <v>38</v>
      </c>
      <c r="AE743" s="6" t="s">
        <v>38</v>
      </c>
    </row>
    <row r="744">
      <c r="A744" s="28" t="s">
        <v>1884</v>
      </c>
      <c r="B744" s="6" t="s">
        <v>809</v>
      </c>
      <c r="C744" s="6" t="s">
        <v>810</v>
      </c>
      <c r="D744" s="7" t="s">
        <v>53</v>
      </c>
      <c r="E744" s="28" t="s">
        <v>54</v>
      </c>
      <c r="F744" s="5" t="s">
        <v>155</v>
      </c>
      <c r="G744" s="6" t="s">
        <v>620</v>
      </c>
      <c r="H744" s="6" t="s">
        <v>38</v>
      </c>
      <c r="I744" s="6" t="s">
        <v>38</v>
      </c>
      <c r="J744" s="8" t="s">
        <v>688</v>
      </c>
      <c r="K744" s="5" t="s">
        <v>689</v>
      </c>
      <c r="L744" s="7" t="s">
        <v>690</v>
      </c>
      <c r="M744" s="9">
        <v>48354</v>
      </c>
      <c r="N744" s="5" t="s">
        <v>231</v>
      </c>
      <c r="O744" s="31">
        <v>43074.5939411227</v>
      </c>
      <c r="P744" s="32">
        <v>43074.5958017361</v>
      </c>
      <c r="Q744" s="28" t="s">
        <v>1867</v>
      </c>
      <c r="R744" s="29" t="s">
        <v>38</v>
      </c>
      <c r="S744" s="28" t="s">
        <v>66</v>
      </c>
      <c r="T744" s="28" t="s">
        <v>159</v>
      </c>
      <c r="U744" s="5" t="s">
        <v>326</v>
      </c>
      <c r="V744" s="28" t="s">
        <v>80</v>
      </c>
      <c r="W744" s="7" t="s">
        <v>38</v>
      </c>
      <c r="X744" s="7" t="s">
        <v>38</v>
      </c>
      <c r="Y744" s="5" t="s">
        <v>38</v>
      </c>
      <c r="Z744" s="5" t="s">
        <v>38</v>
      </c>
      <c r="AA744" s="6" t="s">
        <v>38</v>
      </c>
      <c r="AB744" s="6" t="s">
        <v>38</v>
      </c>
      <c r="AC744" s="6" t="s">
        <v>38</v>
      </c>
      <c r="AD744" s="6" t="s">
        <v>38</v>
      </c>
      <c r="AE744" s="6" t="s">
        <v>38</v>
      </c>
    </row>
    <row r="745">
      <c r="A745" s="30" t="s">
        <v>1869</v>
      </c>
      <c r="B745" s="6" t="s">
        <v>867</v>
      </c>
      <c r="C745" s="6" t="s">
        <v>1868</v>
      </c>
      <c r="D745" s="7" t="s">
        <v>53</v>
      </c>
      <c r="E745" s="28" t="s">
        <v>54</v>
      </c>
      <c r="F745" s="5" t="s">
        <v>155</v>
      </c>
      <c r="G745" s="6" t="s">
        <v>60</v>
      </c>
      <c r="H745" s="6" t="s">
        <v>38</v>
      </c>
      <c r="I745" s="6" t="s">
        <v>38</v>
      </c>
      <c r="J745" s="8" t="s">
        <v>688</v>
      </c>
      <c r="K745" s="5" t="s">
        <v>689</v>
      </c>
      <c r="L745" s="7" t="s">
        <v>690</v>
      </c>
      <c r="M745" s="9">
        <v>48463</v>
      </c>
      <c r="N745" s="5" t="s">
        <v>231</v>
      </c>
      <c r="O745" s="31">
        <v>43074.5939434838</v>
      </c>
      <c r="Q745" s="28" t="s">
        <v>1717</v>
      </c>
      <c r="R745" s="29" t="s">
        <v>38</v>
      </c>
      <c r="S745" s="28" t="s">
        <v>66</v>
      </c>
      <c r="T745" s="28" t="s">
        <v>159</v>
      </c>
      <c r="U745" s="5" t="s">
        <v>326</v>
      </c>
      <c r="V745" s="28" t="s">
        <v>80</v>
      </c>
      <c r="W745" s="7" t="s">
        <v>38</v>
      </c>
      <c r="X745" s="7" t="s">
        <v>38</v>
      </c>
      <c r="Y745" s="5" t="s">
        <v>38</v>
      </c>
      <c r="Z745" s="5" t="s">
        <v>38</v>
      </c>
      <c r="AA745" s="6" t="s">
        <v>38</v>
      </c>
      <c r="AB745" s="6" t="s">
        <v>38</v>
      </c>
      <c r="AC745" s="6" t="s">
        <v>38</v>
      </c>
      <c r="AD745" s="6" t="s">
        <v>38</v>
      </c>
      <c r="AE745" s="6" t="s">
        <v>38</v>
      </c>
    </row>
    <row r="746">
      <c r="A746" s="28" t="s">
        <v>1887</v>
      </c>
      <c r="B746" s="6" t="s">
        <v>1899</v>
      </c>
      <c r="C746" s="6" t="s">
        <v>1685</v>
      </c>
      <c r="D746" s="7" t="s">
        <v>53</v>
      </c>
      <c r="E746" s="28" t="s">
        <v>54</v>
      </c>
      <c r="F746" s="5" t="s">
        <v>22</v>
      </c>
      <c r="G746" s="6" t="s">
        <v>38</v>
      </c>
      <c r="H746" s="6" t="s">
        <v>38</v>
      </c>
      <c r="I746" s="6" t="s">
        <v>38</v>
      </c>
      <c r="J746" s="8" t="s">
        <v>61</v>
      </c>
      <c r="K746" s="5" t="s">
        <v>62</v>
      </c>
      <c r="L746" s="7" t="s">
        <v>63</v>
      </c>
      <c r="M746" s="9">
        <v>507502</v>
      </c>
      <c r="N746" s="5" t="s">
        <v>64</v>
      </c>
      <c r="O746" s="31">
        <v>43074.5939454514</v>
      </c>
      <c r="P746" s="32">
        <v>43074.5958017361</v>
      </c>
      <c r="Q746" s="28" t="s">
        <v>1686</v>
      </c>
      <c r="R746" s="29" t="s">
        <v>38</v>
      </c>
      <c r="S746" s="28" t="s">
        <v>66</v>
      </c>
      <c r="T746" s="28" t="s">
        <v>362</v>
      </c>
      <c r="U746" s="5" t="s">
        <v>363</v>
      </c>
      <c r="V746" s="28" t="s">
        <v>529</v>
      </c>
      <c r="W746" s="7" t="s">
        <v>1687</v>
      </c>
      <c r="X746" s="7" t="s">
        <v>39</v>
      </c>
      <c r="Y746" s="5" t="s">
        <v>72</v>
      </c>
      <c r="Z746" s="5" t="s">
        <v>1091</v>
      </c>
      <c r="AA746" s="6" t="s">
        <v>38</v>
      </c>
      <c r="AB746" s="6" t="s">
        <v>38</v>
      </c>
      <c r="AC746" s="6" t="s">
        <v>38</v>
      </c>
      <c r="AD746" s="6" t="s">
        <v>38</v>
      </c>
      <c r="AE746" s="6" t="s">
        <v>38</v>
      </c>
    </row>
    <row r="747">
      <c r="A747" s="30" t="s">
        <v>1812</v>
      </c>
      <c r="B747" s="6" t="s">
        <v>1475</v>
      </c>
      <c r="C747" s="6" t="s">
        <v>1476</v>
      </c>
      <c r="D747" s="7" t="s">
        <v>53</v>
      </c>
      <c r="E747" s="28" t="s">
        <v>54</v>
      </c>
      <c r="F747" s="5" t="s">
        <v>22</v>
      </c>
      <c r="G747" s="6" t="s">
        <v>60</v>
      </c>
      <c r="H747" s="6" t="s">
        <v>38</v>
      </c>
      <c r="I747" s="6" t="s">
        <v>38</v>
      </c>
      <c r="J747" s="8" t="s">
        <v>825</v>
      </c>
      <c r="K747" s="5" t="s">
        <v>826</v>
      </c>
      <c r="L747" s="7" t="s">
        <v>827</v>
      </c>
      <c r="M747" s="9">
        <v>50123</v>
      </c>
      <c r="N747" s="5" t="s">
        <v>231</v>
      </c>
      <c r="O747" s="31">
        <v>43074.5939575579</v>
      </c>
      <c r="Q747" s="28" t="s">
        <v>1801</v>
      </c>
      <c r="R747" s="29" t="s">
        <v>38</v>
      </c>
      <c r="S747" s="28" t="s">
        <v>66</v>
      </c>
      <c r="T747" s="28" t="s">
        <v>388</v>
      </c>
      <c r="U747" s="5" t="s">
        <v>370</v>
      </c>
      <c r="V747" s="28" t="s">
        <v>529</v>
      </c>
      <c r="W747" s="7" t="s">
        <v>1481</v>
      </c>
      <c r="X747" s="7" t="s">
        <v>109</v>
      </c>
      <c r="Y747" s="5" t="s">
        <v>94</v>
      </c>
      <c r="Z747" s="5" t="s">
        <v>38</v>
      </c>
      <c r="AA747" s="6" t="s">
        <v>38</v>
      </c>
      <c r="AB747" s="6" t="s">
        <v>38</v>
      </c>
      <c r="AC747" s="6" t="s">
        <v>38</v>
      </c>
      <c r="AD747" s="6" t="s">
        <v>38</v>
      </c>
      <c r="AE747" s="6" t="s">
        <v>38</v>
      </c>
    </row>
    <row r="748">
      <c r="A748" s="28" t="s">
        <v>1728</v>
      </c>
      <c r="B748" s="6" t="s">
        <v>521</v>
      </c>
      <c r="C748" s="6" t="s">
        <v>1900</v>
      </c>
      <c r="D748" s="7" t="s">
        <v>53</v>
      </c>
      <c r="E748" s="28" t="s">
        <v>54</v>
      </c>
      <c r="F748" s="5" t="s">
        <v>22</v>
      </c>
      <c r="G748" s="6" t="s">
        <v>38</v>
      </c>
      <c r="H748" s="6" t="s">
        <v>38</v>
      </c>
      <c r="I748" s="6" t="s">
        <v>38</v>
      </c>
      <c r="J748" s="8" t="s">
        <v>228</v>
      </c>
      <c r="K748" s="5" t="s">
        <v>229</v>
      </c>
      <c r="L748" s="7" t="s">
        <v>230</v>
      </c>
      <c r="M748" s="9">
        <v>47722</v>
      </c>
      <c r="N748" s="5" t="s">
        <v>89</v>
      </c>
      <c r="O748" s="31">
        <v>43074.5939689005</v>
      </c>
      <c r="P748" s="32">
        <v>43074.5958019329</v>
      </c>
      <c r="Q748" s="28" t="s">
        <v>523</v>
      </c>
      <c r="R748" s="29" t="s">
        <v>1901</v>
      </c>
      <c r="S748" s="28" t="s">
        <v>66</v>
      </c>
      <c r="T748" s="28" t="s">
        <v>524</v>
      </c>
      <c r="U748" s="5" t="s">
        <v>201</v>
      </c>
      <c r="V748" s="28" t="s">
        <v>80</v>
      </c>
      <c r="W748" s="7" t="s">
        <v>525</v>
      </c>
      <c r="X748" s="7" t="s">
        <v>39</v>
      </c>
      <c r="Y748" s="5" t="s">
        <v>72</v>
      </c>
      <c r="Z748" s="5" t="s">
        <v>38</v>
      </c>
      <c r="AA748" s="6" t="s">
        <v>38</v>
      </c>
      <c r="AB748" s="6" t="s">
        <v>38</v>
      </c>
      <c r="AC748" s="6" t="s">
        <v>38</v>
      </c>
      <c r="AD748" s="6" t="s">
        <v>38</v>
      </c>
      <c r="AE748" s="6" t="s">
        <v>38</v>
      </c>
    </row>
    <row r="749">
      <c r="A749" s="28" t="s">
        <v>1901</v>
      </c>
      <c r="B749" s="6" t="s">
        <v>521</v>
      </c>
      <c r="C749" s="6" t="s">
        <v>1900</v>
      </c>
      <c r="D749" s="7" t="s">
        <v>53</v>
      </c>
      <c r="E749" s="28" t="s">
        <v>54</v>
      </c>
      <c r="F749" s="5" t="s">
        <v>22</v>
      </c>
      <c r="G749" s="6" t="s">
        <v>38</v>
      </c>
      <c r="H749" s="6" t="s">
        <v>38</v>
      </c>
      <c r="I749" s="6" t="s">
        <v>38</v>
      </c>
      <c r="J749" s="8" t="s">
        <v>228</v>
      </c>
      <c r="K749" s="5" t="s">
        <v>229</v>
      </c>
      <c r="L749" s="7" t="s">
        <v>230</v>
      </c>
      <c r="M749" s="9">
        <v>47723</v>
      </c>
      <c r="N749" s="5" t="s">
        <v>64</v>
      </c>
      <c r="O749" s="31">
        <v>43074.5939815625</v>
      </c>
      <c r="P749" s="32">
        <v>43074.6652081019</v>
      </c>
      <c r="Q749" s="28" t="s">
        <v>1728</v>
      </c>
      <c r="R749" s="29" t="s">
        <v>38</v>
      </c>
      <c r="S749" s="28" t="s">
        <v>66</v>
      </c>
      <c r="T749" s="28" t="s">
        <v>524</v>
      </c>
      <c r="U749" s="5" t="s">
        <v>201</v>
      </c>
      <c r="V749" s="28" t="s">
        <v>80</v>
      </c>
      <c r="W749" s="7" t="s">
        <v>525</v>
      </c>
      <c r="X749" s="7" t="s">
        <v>109</v>
      </c>
      <c r="Y749" s="5" t="s">
        <v>72</v>
      </c>
      <c r="Z749" s="5" t="s">
        <v>82</v>
      </c>
      <c r="AA749" s="6" t="s">
        <v>38</v>
      </c>
      <c r="AB749" s="6" t="s">
        <v>38</v>
      </c>
      <c r="AC749" s="6" t="s">
        <v>38</v>
      </c>
      <c r="AD749" s="6" t="s">
        <v>38</v>
      </c>
      <c r="AE749" s="6" t="s">
        <v>38</v>
      </c>
    </row>
    <row r="750">
      <c r="A750" s="28" t="s">
        <v>1897</v>
      </c>
      <c r="B750" s="6" t="s">
        <v>1895</v>
      </c>
      <c r="C750" s="6" t="s">
        <v>302</v>
      </c>
      <c r="D750" s="7" t="s">
        <v>53</v>
      </c>
      <c r="E750" s="28" t="s">
        <v>54</v>
      </c>
      <c r="F750" s="5" t="s">
        <v>22</v>
      </c>
      <c r="G750" s="6" t="s">
        <v>38</v>
      </c>
      <c r="H750" s="6" t="s">
        <v>38</v>
      </c>
      <c r="I750" s="6" t="s">
        <v>38</v>
      </c>
      <c r="J750" s="8" t="s">
        <v>61</v>
      </c>
      <c r="K750" s="5" t="s">
        <v>62</v>
      </c>
      <c r="L750" s="7" t="s">
        <v>63</v>
      </c>
      <c r="M750" s="9">
        <v>541501</v>
      </c>
      <c r="N750" s="5" t="s">
        <v>64</v>
      </c>
      <c r="O750" s="31">
        <v>43074.593993669</v>
      </c>
      <c r="P750" s="32">
        <v>43074.5958021181</v>
      </c>
      <c r="Q750" s="28" t="s">
        <v>1894</v>
      </c>
      <c r="R750" s="29" t="s">
        <v>38</v>
      </c>
      <c r="S750" s="28" t="s">
        <v>66</v>
      </c>
      <c r="T750" s="28" t="s">
        <v>168</v>
      </c>
      <c r="U750" s="5" t="s">
        <v>169</v>
      </c>
      <c r="V750" s="28" t="s">
        <v>529</v>
      </c>
      <c r="W750" s="7" t="s">
        <v>1898</v>
      </c>
      <c r="X750" s="7" t="s">
        <v>1535</v>
      </c>
      <c r="Y750" s="5" t="s">
        <v>94</v>
      </c>
      <c r="Z750" s="5" t="s">
        <v>976</v>
      </c>
      <c r="AA750" s="6" t="s">
        <v>38</v>
      </c>
      <c r="AB750" s="6" t="s">
        <v>38</v>
      </c>
      <c r="AC750" s="6" t="s">
        <v>38</v>
      </c>
      <c r="AD750" s="6" t="s">
        <v>38</v>
      </c>
      <c r="AE750" s="6" t="s">
        <v>38</v>
      </c>
    </row>
    <row r="751">
      <c r="A751" s="28" t="s">
        <v>1889</v>
      </c>
      <c r="B751" s="6" t="s">
        <v>527</v>
      </c>
      <c r="C751" s="6" t="s">
        <v>1888</v>
      </c>
      <c r="D751" s="7" t="s">
        <v>53</v>
      </c>
      <c r="E751" s="28" t="s">
        <v>54</v>
      </c>
      <c r="F751" s="5" t="s">
        <v>22</v>
      </c>
      <c r="G751" s="6" t="s">
        <v>38</v>
      </c>
      <c r="H751" s="6" t="s">
        <v>38</v>
      </c>
      <c r="I751" s="6" t="s">
        <v>38</v>
      </c>
      <c r="J751" s="8" t="s">
        <v>61</v>
      </c>
      <c r="K751" s="5" t="s">
        <v>62</v>
      </c>
      <c r="L751" s="7" t="s">
        <v>63</v>
      </c>
      <c r="M751" s="9">
        <v>47733</v>
      </c>
      <c r="N751" s="5" t="s">
        <v>64</v>
      </c>
      <c r="O751" s="31">
        <v>43074.5940118866</v>
      </c>
      <c r="P751" s="32">
        <v>43074.5958021181</v>
      </c>
      <c r="Q751" s="28" t="s">
        <v>1844</v>
      </c>
      <c r="R751" s="29" t="s">
        <v>38</v>
      </c>
      <c r="S751" s="28" t="s">
        <v>66</v>
      </c>
      <c r="T751" s="28" t="s">
        <v>168</v>
      </c>
      <c r="U751" s="5" t="s">
        <v>169</v>
      </c>
      <c r="V751" s="28" t="s">
        <v>529</v>
      </c>
      <c r="W751" s="7" t="s">
        <v>530</v>
      </c>
      <c r="X751" s="7" t="s">
        <v>109</v>
      </c>
      <c r="Y751" s="5" t="s">
        <v>72</v>
      </c>
      <c r="Z751" s="5" t="s">
        <v>976</v>
      </c>
      <c r="AA751" s="6" t="s">
        <v>38</v>
      </c>
      <c r="AB751" s="6" t="s">
        <v>38</v>
      </c>
      <c r="AC751" s="6" t="s">
        <v>38</v>
      </c>
      <c r="AD751" s="6" t="s">
        <v>38</v>
      </c>
      <c r="AE75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c8ec112e6a1748ef"/>
    <hyperlink ref="E2" r:id="Rde5d5fe11bfb43fa"/>
    <hyperlink ref="A3" r:id="R06321c2feec94be4"/>
    <hyperlink ref="E3" r:id="Re66ea4fd362e4212"/>
    <hyperlink ref="A4" r:id="R2270cf1867b94774"/>
    <hyperlink ref="E4" r:id="Rebc4c46f061c4777"/>
    <hyperlink ref="A5" r:id="R975ea59fe60a4a41"/>
    <hyperlink ref="E5" r:id="Rf5007c0d6cae43c4"/>
    <hyperlink ref="A6" r:id="R0839748b3d494979"/>
    <hyperlink ref="E6" r:id="R42bc69799ada4b88"/>
    <hyperlink ref="A7" r:id="Rfbc8ec45c457466f"/>
    <hyperlink ref="E7" r:id="R7e093d2949eb4cf4"/>
    <hyperlink ref="A8" r:id="Rd2c10c0129c84574"/>
    <hyperlink ref="E8" r:id="R274bdbc165494f2b"/>
    <hyperlink ref="Q8" r:id="R77fba5abb7af45c2"/>
    <hyperlink ref="S8" r:id="R2016682c6b7e4275"/>
    <hyperlink ref="T8" r:id="Rb1e3bafed4de47bc"/>
    <hyperlink ref="A9" r:id="Rb337888f5b214188"/>
    <hyperlink ref="E9" r:id="R3472b0114ec54621"/>
    <hyperlink ref="Q9" r:id="R49b4aa65bda94d94"/>
    <hyperlink ref="S9" r:id="R30ce2cfdba62488b"/>
    <hyperlink ref="T9" r:id="R03fa8ad3ea774b41"/>
    <hyperlink ref="V9" r:id="R906e00b787e74d9e"/>
    <hyperlink ref="A10" r:id="R397c70e5f4274d03"/>
    <hyperlink ref="E10" r:id="R190e4d5d8e1d42c6"/>
    <hyperlink ref="Q10" r:id="R3bd256e5763341d7"/>
    <hyperlink ref="R10" r:id="R3a24fa2b431f4468"/>
    <hyperlink ref="S10" r:id="R5b9c12b93d8a4f44"/>
    <hyperlink ref="T10" r:id="R4f28a8d24ba640f3"/>
    <hyperlink ref="V10" r:id="R8b9be2525ea94058"/>
    <hyperlink ref="A11" r:id="R3245a3f71da74fd8"/>
    <hyperlink ref="E11" r:id="R9ccadbf6ee634f1f"/>
    <hyperlink ref="Q11" r:id="R83bc1343f95742e2"/>
    <hyperlink ref="S11" r:id="Rd42d1bf435a34574"/>
    <hyperlink ref="T11" r:id="R9612c9c7cbc94dc2"/>
    <hyperlink ref="V11" r:id="R4da6260ff8454d5b"/>
    <hyperlink ref="A12" r:id="R8603604d44814e44"/>
    <hyperlink ref="E12" r:id="Rbc2d411a393f4f09"/>
    <hyperlink ref="A13" r:id="Rf7538848aec44f2b"/>
    <hyperlink ref="E13" r:id="R70f4be37f7dc4d01"/>
    <hyperlink ref="A14" r:id="R8b711ec3c2df4cd8"/>
    <hyperlink ref="E14" r:id="R449d698069044c21"/>
    <hyperlink ref="A15" r:id="R8c270c019e284347"/>
    <hyperlink ref="E15" r:id="Raf1cf02ba95740a9"/>
    <hyperlink ref="A16" r:id="R818f7289a58b444d"/>
    <hyperlink ref="E16" r:id="R31394b81342149df"/>
    <hyperlink ref="A17" r:id="R862e68b91f1d4262"/>
    <hyperlink ref="E17" r:id="Rb483019ecb044f88"/>
    <hyperlink ref="A18" r:id="R67da6a7fc6d1402f"/>
    <hyperlink ref="E18" r:id="R3263229ec7ba447a"/>
    <hyperlink ref="A19" r:id="R78c10686eda34841"/>
    <hyperlink ref="E19" r:id="R963bb2532e524fd7"/>
    <hyperlink ref="A20" r:id="R85ba3b4e1a52456d"/>
    <hyperlink ref="E20" r:id="R6958d312e4aa4292"/>
    <hyperlink ref="A21" r:id="Rfe17a85afdc74906"/>
    <hyperlink ref="E21" r:id="R71caa327047b47a9"/>
    <hyperlink ref="E22" r:id="R6bea9199d30b43be"/>
    <hyperlink ref="E23" r:id="R68baff7166e945b9"/>
    <hyperlink ref="A24" r:id="R20489f1ea65540f1"/>
    <hyperlink ref="E24" r:id="Rddf57130984d4a9d"/>
    <hyperlink ref="Q24" r:id="R8a3f43fa6a0144db"/>
    <hyperlink ref="R24" r:id="Rf80898268dee4b73"/>
    <hyperlink ref="A25" r:id="R94f83ef4a7f74b66"/>
    <hyperlink ref="E25" r:id="Re560efd1dce04aa8"/>
    <hyperlink ref="S25" r:id="Rd0c344f3d3674ac9"/>
    <hyperlink ref="T25" r:id="Re6ac8fd2ab54413a"/>
    <hyperlink ref="V25" r:id="R56473f5f5993434f"/>
    <hyperlink ref="A26" r:id="Rc87255be102e4ab3"/>
    <hyperlink ref="E26" r:id="Rdf0adff262c7467b"/>
    <hyperlink ref="S26" r:id="R6a2ebd8c40ec46a4"/>
    <hyperlink ref="T26" r:id="R7e53bd6a23b24416"/>
    <hyperlink ref="V26" r:id="R6d0e750c07224c6a"/>
    <hyperlink ref="A27" r:id="Re807b9ab2b3d422d"/>
    <hyperlink ref="E27" r:id="R1be89b596b5f4203"/>
    <hyperlink ref="S27" r:id="R05b2b293649b427f"/>
    <hyperlink ref="T27" r:id="R068e1388d1eb41de"/>
    <hyperlink ref="V27" r:id="Rb128cb544a8e4ba9"/>
    <hyperlink ref="A28" r:id="R7800c12c1ad24eaa"/>
    <hyperlink ref="E28" r:id="Ra1d2eb44b92a4755"/>
    <hyperlink ref="S28" r:id="R22d052e0cf3c437c"/>
    <hyperlink ref="T28" r:id="R6d17bb32c2704188"/>
    <hyperlink ref="V28" r:id="R936a1e65a7ee41f3"/>
    <hyperlink ref="A29" r:id="R21bea54fca0a4565"/>
    <hyperlink ref="E29" r:id="R7fc81050a32a4053"/>
    <hyperlink ref="R29" r:id="R409aee24dfd44dfc"/>
    <hyperlink ref="S29" r:id="R6cc95dbcb0d54cc4"/>
    <hyperlink ref="T29" r:id="R1b008de5a0b14ed6"/>
    <hyperlink ref="V29" r:id="R2b06c4c3fde7491d"/>
    <hyperlink ref="A30" r:id="R678c1887a08d4787"/>
    <hyperlink ref="E30" r:id="R1af3672082554b68"/>
    <hyperlink ref="S30" r:id="R6b9130d44faf4e00"/>
    <hyperlink ref="T30" r:id="R69809da345054082"/>
    <hyperlink ref="V30" r:id="R2a357326dbd94ce4"/>
    <hyperlink ref="A31" r:id="Rd872377a60a8470a"/>
    <hyperlink ref="E31" r:id="R688716aee2d74e2b"/>
    <hyperlink ref="S31" r:id="R22128485869c4b53"/>
    <hyperlink ref="T31" r:id="R7cbc314f932847da"/>
    <hyperlink ref="V31" r:id="R4108fcfdbeea4667"/>
    <hyperlink ref="A32" r:id="R2a03467e2aaf4438"/>
    <hyperlink ref="E32" r:id="R4e09628881574c7b"/>
    <hyperlink ref="S32" r:id="R4b9d73a64c74430b"/>
    <hyperlink ref="T32" r:id="R6135520d126a457c"/>
    <hyperlink ref="V32" r:id="R31617d94959f438c"/>
    <hyperlink ref="A33" r:id="Re4da437240154c9a"/>
    <hyperlink ref="E33" r:id="R078b72c63bdb4d97"/>
    <hyperlink ref="S33" r:id="R674d25b5ed514970"/>
    <hyperlink ref="T33" r:id="R13d234a9347c47ea"/>
    <hyperlink ref="V33" r:id="Rd6bdefd6e8bd45a6"/>
    <hyperlink ref="A34" r:id="R98c12b712780490a"/>
    <hyperlink ref="E34" r:id="R340eab03b5524895"/>
    <hyperlink ref="S34" r:id="R9b3db18d72f84435"/>
    <hyperlink ref="T34" r:id="R5028df1fff85458c"/>
    <hyperlink ref="V34" r:id="Raf0053246d64479a"/>
    <hyperlink ref="A35" r:id="Ra5a12fbc06514fa4"/>
    <hyperlink ref="E35" r:id="Rd68f3fda95f04269"/>
    <hyperlink ref="S35" r:id="R56947e5f27e94569"/>
    <hyperlink ref="T35" r:id="R23687b52b8a0492e"/>
    <hyperlink ref="V35" r:id="R9ae97afa1a014133"/>
    <hyperlink ref="A36" r:id="R9d40df01752345b2"/>
    <hyperlink ref="E36" r:id="Rcb1f5b6f595041d4"/>
    <hyperlink ref="R36" r:id="Rd4ff9e6639674c14"/>
    <hyperlink ref="S36" r:id="R9b0b6a10105b483b"/>
    <hyperlink ref="T36" r:id="Rbafb6df21c5f407c"/>
    <hyperlink ref="V36" r:id="Rd3168b91e4cc416b"/>
    <hyperlink ref="A37" r:id="Raf8c795a74e6431e"/>
    <hyperlink ref="E37" r:id="R18810389e2af4927"/>
    <hyperlink ref="S37" r:id="Rce54dc85be5a45b2"/>
    <hyperlink ref="T37" r:id="Reb7632dd3ea04624"/>
    <hyperlink ref="V37" r:id="R32bbb0bfda7a4860"/>
    <hyperlink ref="A38" r:id="R8cdc0ec517204a22"/>
    <hyperlink ref="E38" r:id="R36501a335e814a22"/>
    <hyperlink ref="S38" r:id="Rd3711c812fb84a06"/>
    <hyperlink ref="T38" r:id="R033395b19efb43fe"/>
    <hyperlink ref="V38" r:id="R60a3be0fb72b4eb0"/>
    <hyperlink ref="A39" r:id="R4b8c83c4b2fc4b22"/>
    <hyperlink ref="E39" r:id="Rb82e2dfacfc5405a"/>
    <hyperlink ref="R39" r:id="R9df36b5e541c4d07"/>
    <hyperlink ref="S39" r:id="R23006bbdb1564890"/>
    <hyperlink ref="T39" r:id="R4d7454a48cc1453d"/>
    <hyperlink ref="V39" r:id="R957484a44d3f457b"/>
    <hyperlink ref="A40" r:id="R5f19335eea054d30"/>
    <hyperlink ref="E40" r:id="Rb1d47b513d604309"/>
    <hyperlink ref="R40" r:id="R467e33c5676b4065"/>
    <hyperlink ref="S40" r:id="R0db114eb42794ab9"/>
    <hyperlink ref="T40" r:id="R029a157fe5c0469b"/>
    <hyperlink ref="V40" r:id="R3939c6f440ac41e2"/>
    <hyperlink ref="A41" r:id="R14d8faa633c74dc7"/>
    <hyperlink ref="E41" r:id="R4580db8217774fe9"/>
    <hyperlink ref="R41" r:id="R9850a5cdd2304ec9"/>
    <hyperlink ref="S41" r:id="R72a65064ab374deb"/>
    <hyperlink ref="T41" r:id="Ra0e8fcd471e94f09"/>
    <hyperlink ref="V41" r:id="R67bdd14d720d4ee8"/>
    <hyperlink ref="A42" r:id="Re1822bfd4848485e"/>
    <hyperlink ref="E42" r:id="Re924192b00cf44b3"/>
    <hyperlink ref="R42" r:id="R2910b0600d3a4c83"/>
    <hyperlink ref="S42" r:id="Rf1a38e7bd1e541c4"/>
    <hyperlink ref="T42" r:id="R18bbcc18812b44ee"/>
    <hyperlink ref="V42" r:id="R81a851d9d6754307"/>
    <hyperlink ref="A43" r:id="R6106b34a53e04ad9"/>
    <hyperlink ref="E43" r:id="R7a3161f5d4c048d1"/>
    <hyperlink ref="R43" r:id="R8e2f0e3e3f9b41de"/>
    <hyperlink ref="S43" r:id="R3bcae3acec1a439a"/>
    <hyperlink ref="T43" r:id="R9c2a4f50dd084a1b"/>
    <hyperlink ref="V43" r:id="R0bb1502206344a88"/>
    <hyperlink ref="A44" r:id="R59e28e5684244e35"/>
    <hyperlink ref="E44" r:id="Ra92e5f70232f46c6"/>
    <hyperlink ref="R44" r:id="R702cd5a8d0494895"/>
    <hyperlink ref="S44" r:id="R4e98495bbb744fb0"/>
    <hyperlink ref="T44" r:id="R97206c9666a74712"/>
    <hyperlink ref="V44" r:id="R639cf0237e5f4bdf"/>
    <hyperlink ref="A45" r:id="R57721fef4e5f4a55"/>
    <hyperlink ref="E45" r:id="R4349bb59e2014946"/>
    <hyperlink ref="R45" r:id="R4fc1c6e9fcc347a0"/>
    <hyperlink ref="S45" r:id="Re542a4af1e5740d4"/>
    <hyperlink ref="T45" r:id="R3d4db041f7634fcb"/>
    <hyperlink ref="V45" r:id="Rdae04878304c4f3d"/>
    <hyperlink ref="A46" r:id="R375d3357db44489e"/>
    <hyperlink ref="E46" r:id="R227f6ae6126c4ddf"/>
    <hyperlink ref="R46" r:id="Re6aae8ec4bfc4a7f"/>
    <hyperlink ref="S46" r:id="R1cf253726a4b4497"/>
    <hyperlink ref="T46" r:id="Rd159e6d28b404c42"/>
    <hyperlink ref="V46" r:id="Rdaf728d537864864"/>
    <hyperlink ref="A47" r:id="R8236dc7dce5e4cc9"/>
    <hyperlink ref="E47" r:id="Rc1d023e9ae984d15"/>
    <hyperlink ref="R47" r:id="Rc861e53be97748f3"/>
    <hyperlink ref="S47" r:id="R3f1635ca7f3c428c"/>
    <hyperlink ref="T47" r:id="Rd67bb17fd92e4211"/>
    <hyperlink ref="V47" r:id="R5bcbe87d36de47da"/>
    <hyperlink ref="A48" r:id="R7672c01ef2e04ece"/>
    <hyperlink ref="E48" r:id="R33f18eb6ed204304"/>
    <hyperlink ref="R48" r:id="R4ae30f768ba045b0"/>
    <hyperlink ref="S48" r:id="R95f4a02bfbe546f7"/>
    <hyperlink ref="T48" r:id="R1bc11eec967748ff"/>
    <hyperlink ref="V48" r:id="R221d3ba37c5641db"/>
    <hyperlink ref="A49" r:id="R4cc76fe18aff4ee2"/>
    <hyperlink ref="E49" r:id="Rf4a03791bc474fe5"/>
    <hyperlink ref="R49" r:id="R68c864da9a654f4b"/>
    <hyperlink ref="S49" r:id="R389f5d765c544e01"/>
    <hyperlink ref="T49" r:id="Rc0ddb6105b1c4d67"/>
    <hyperlink ref="V49" r:id="Rae3346d0f9bf4d1e"/>
    <hyperlink ref="A50" r:id="Rc19546921cdc4e19"/>
    <hyperlink ref="E50" r:id="Rfd45f70fd8124456"/>
    <hyperlink ref="R50" r:id="R437e9bcfeb914358"/>
    <hyperlink ref="S50" r:id="R28f114fbf9874085"/>
    <hyperlink ref="T50" r:id="R5ee7cf88c21c4869"/>
    <hyperlink ref="V50" r:id="R2988f34bde00460c"/>
    <hyperlink ref="A51" r:id="R37f916e213514b4e"/>
    <hyperlink ref="E51" r:id="R1b60642ed232413f"/>
    <hyperlink ref="Q51" r:id="Rde0f8bba9cca4815"/>
    <hyperlink ref="R51" r:id="R806e9fbf31e9481e"/>
    <hyperlink ref="S51" r:id="R8d1cb0602db14c9d"/>
    <hyperlink ref="T51" r:id="R19dd0e3a4ebb49ed"/>
    <hyperlink ref="V51" r:id="R3a8cc106eb7a4ae6"/>
    <hyperlink ref="A52" r:id="R24432801ef0b4359"/>
    <hyperlink ref="E52" r:id="R3807a24eaab4447e"/>
    <hyperlink ref="Q52" r:id="Rf9bde23c84a14fb7"/>
    <hyperlink ref="S52" r:id="Rd52b5de98b574ee0"/>
    <hyperlink ref="T52" r:id="R5d2debea4888414e"/>
    <hyperlink ref="V52" r:id="Rb0e0bb062f514c32"/>
    <hyperlink ref="A53" r:id="Rd70df0e9d9de4522"/>
    <hyperlink ref="E53" r:id="Rd111c6c4470d4185"/>
    <hyperlink ref="S53" r:id="R58b39ed05a0a413a"/>
    <hyperlink ref="T53" r:id="Rb4a2801c239148d8"/>
    <hyperlink ref="V53" r:id="R1fe6dd49aca347fa"/>
    <hyperlink ref="A54" r:id="R062b9e8e32034a1c"/>
    <hyperlink ref="E54" r:id="R79a07389cc684453"/>
    <hyperlink ref="R54" r:id="R3953480cc6eb4408"/>
    <hyperlink ref="S54" r:id="Rf618a21c0d304a17"/>
    <hyperlink ref="V54" r:id="Raf9a11ab6917433d"/>
    <hyperlink ref="A55" r:id="R3e7017d77fab47bc"/>
    <hyperlink ref="E55" r:id="Rb2a9574dc8e14910"/>
    <hyperlink ref="S55" r:id="R5e3ad3d131c2410a"/>
    <hyperlink ref="T55" r:id="Re19c4667a44b42ef"/>
    <hyperlink ref="V55" r:id="R43cbfc16deae42da"/>
    <hyperlink ref="A56" r:id="Ra44598ebb0544b8d"/>
    <hyperlink ref="E56" r:id="R56ced4e55341405d"/>
    <hyperlink ref="S56" r:id="Rf89bad84b9b24999"/>
    <hyperlink ref="T56" r:id="R365e3df5775e478e"/>
    <hyperlink ref="V56" r:id="R86f86b66c1094364"/>
    <hyperlink ref="A57" r:id="R68ad396ed2004ddb"/>
    <hyperlink ref="E57" r:id="R695ae27e2af14779"/>
    <hyperlink ref="S57" r:id="Ra647755cd3a14255"/>
    <hyperlink ref="T57" r:id="Rc36306ea35ec4776"/>
    <hyperlink ref="V57" r:id="Ra6be6a73f6c6469e"/>
    <hyperlink ref="A58" r:id="Rcd7c189558e84894"/>
    <hyperlink ref="E58" r:id="R2c71877b997b4316"/>
    <hyperlink ref="S58" r:id="R7d98f750eb9a46bf"/>
    <hyperlink ref="T58" r:id="Rbed728a58d9743a5"/>
    <hyperlink ref="V58" r:id="R10e5839f1ced4007"/>
    <hyperlink ref="A59" r:id="Rf582a3440ec44984"/>
    <hyperlink ref="E59" r:id="Rbdcf7a81a1324e75"/>
    <hyperlink ref="R59" r:id="R9bd8e9d5a20f4791"/>
    <hyperlink ref="S59" r:id="Rf8042c7a70cc4dc1"/>
    <hyperlink ref="T59" r:id="R1eb32b193a6141c9"/>
    <hyperlink ref="V59" r:id="R1b572df4f28d41a8"/>
    <hyperlink ref="A60" r:id="Rf9fa0fffa6284950"/>
    <hyperlink ref="E60" r:id="R13889cd0c8d24d5f"/>
    <hyperlink ref="R60" r:id="Rf7e41f2996b84de4"/>
    <hyperlink ref="S60" r:id="Rc52f0961fa124ab9"/>
    <hyperlink ref="T60" r:id="Rf8e9a785f7194c4c"/>
    <hyperlink ref="V60" r:id="R661f4d161bbf419c"/>
    <hyperlink ref="A61" r:id="Rc6bd6a43dc594dce"/>
    <hyperlink ref="E61" r:id="R55315860a4504768"/>
    <hyperlink ref="S61" r:id="R563cb26e9dc841cc"/>
    <hyperlink ref="T61" r:id="R07e7334394db47e8"/>
    <hyperlink ref="V61" r:id="R72c396319a084961"/>
    <hyperlink ref="A62" r:id="Rd2f33765e6ec4e65"/>
    <hyperlink ref="E62" r:id="R7b1bb6b05113412f"/>
    <hyperlink ref="S62" r:id="R5583feff8f724d26"/>
    <hyperlink ref="T62" r:id="R2fdbff3c800045d5"/>
    <hyperlink ref="V62" r:id="R396e56fc8d14482a"/>
    <hyperlink ref="A63" r:id="Rfb48cb7128d44284"/>
    <hyperlink ref="E63" r:id="R8341964034ed4d9d"/>
    <hyperlink ref="Q63" r:id="R74c19481d1364a70"/>
    <hyperlink ref="R63" r:id="R0beaf0a4ab4c4b58"/>
    <hyperlink ref="S63" r:id="R0cc40434ff254d3f"/>
    <hyperlink ref="T63" r:id="Rac3be5fc3bcd4ec1"/>
    <hyperlink ref="V63" r:id="Re051293f54044b58"/>
    <hyperlink ref="A64" r:id="Rf1f9d4b526df4c59"/>
    <hyperlink ref="E64" r:id="Rf941c52149fb4420"/>
    <hyperlink ref="Q64" r:id="R8aed24c97eeb4c6e"/>
    <hyperlink ref="R64" r:id="Re3e56f3b2e794ddb"/>
    <hyperlink ref="S64" r:id="Re10c436e509841df"/>
    <hyperlink ref="T64" r:id="Rfdeb4759dfde4228"/>
    <hyperlink ref="V64" r:id="R91a7873566f64fa9"/>
    <hyperlink ref="A65" r:id="R248067789dba45d5"/>
    <hyperlink ref="E65" r:id="R11a133af3704488d"/>
    <hyperlink ref="R65" r:id="Rdbd30ba77f514b38"/>
    <hyperlink ref="S65" r:id="R806ad0d7bee94bef"/>
    <hyperlink ref="T65" r:id="Rd76b5392d8ea4aeb"/>
    <hyperlink ref="V65" r:id="R0b54c47887654c31"/>
    <hyperlink ref="A66" r:id="Re38455ce8d59476a"/>
    <hyperlink ref="E66" r:id="R199cbb9342694a95"/>
    <hyperlink ref="R66" r:id="R03d89e5f624644f5"/>
    <hyperlink ref="S66" r:id="R15f4326e64b04db4"/>
    <hyperlink ref="T66" r:id="R0e96177f0cb04054"/>
    <hyperlink ref="V66" r:id="R8bc19746d54e45ab"/>
    <hyperlink ref="A67" r:id="Rdaf29d817c984a0b"/>
    <hyperlink ref="E67" r:id="Rcafd4cba90e14446"/>
    <hyperlink ref="R67" r:id="Ra0bced8df79c49b5"/>
    <hyperlink ref="S67" r:id="Rbfce7c2908f747f1"/>
    <hyperlink ref="T67" r:id="Rf66e6def920a4780"/>
    <hyperlink ref="V67" r:id="Rd8e1db804d8c4ca4"/>
    <hyperlink ref="A68" r:id="R9cfe1024dda749dd"/>
    <hyperlink ref="E68" r:id="R1a5feefe558d40bf"/>
    <hyperlink ref="R68" r:id="R4a64fc2f384e4a5e"/>
    <hyperlink ref="S68" r:id="R080293607dce4475"/>
    <hyperlink ref="T68" r:id="Rc78d70bfc0244062"/>
    <hyperlink ref="V68" r:id="R96743603e268467f"/>
    <hyperlink ref="A69" r:id="Reeb6f9200444473c"/>
    <hyperlink ref="E69" r:id="Rebd407181cea418f"/>
    <hyperlink ref="R69" r:id="R60519328a84742f6"/>
    <hyperlink ref="S69" r:id="R6dccc085b49d4e7a"/>
    <hyperlink ref="T69" r:id="R81bef05ca61f433d"/>
    <hyperlink ref="V69" r:id="R328a7786a4b14740"/>
    <hyperlink ref="A70" r:id="R4d00c44c02d04e35"/>
    <hyperlink ref="E70" r:id="R88d5d146271648ce"/>
    <hyperlink ref="R70" r:id="R5b39deb2c3e246f8"/>
    <hyperlink ref="S70" r:id="R865a25d96a5e4e23"/>
    <hyperlink ref="T70" r:id="R74915794017f46fd"/>
    <hyperlink ref="V70" r:id="Rdd42d1f665e44d33"/>
    <hyperlink ref="A71" r:id="R6260a2eae3b94ae3"/>
    <hyperlink ref="E71" r:id="R48bb571e00504942"/>
    <hyperlink ref="R71" r:id="R3efe9eb32d2d4145"/>
    <hyperlink ref="S71" r:id="Ra380c9d9af3645f9"/>
    <hyperlink ref="T71" r:id="R6223ae17fef74538"/>
    <hyperlink ref="V71" r:id="Red1a810e2fb445bd"/>
    <hyperlink ref="A72" r:id="R66695b23acb34015"/>
    <hyperlink ref="E72" r:id="Rd6958611c1354d77"/>
    <hyperlink ref="R72" r:id="R8d328c1ce3b44523"/>
    <hyperlink ref="S72" r:id="Rc149639956e8403e"/>
    <hyperlink ref="T72" r:id="R1eee5d86c96d4bfe"/>
    <hyperlink ref="V72" r:id="R2019f77b59cd4e01"/>
    <hyperlink ref="A73" r:id="Rb19548acc7e04260"/>
    <hyperlink ref="E73" r:id="R030b739732984490"/>
    <hyperlink ref="R73" r:id="Ra201aa402fcc4d63"/>
    <hyperlink ref="S73" r:id="R7fcfa54b2dbe4698"/>
    <hyperlink ref="T73" r:id="Reeaa2418934c4a45"/>
    <hyperlink ref="V73" r:id="R261bd3b6a6404023"/>
    <hyperlink ref="A74" r:id="R12e7d2755cd94d11"/>
    <hyperlink ref="E74" r:id="R21807f1dbb5e4c47"/>
    <hyperlink ref="R74" r:id="Rbab24501b8cf42e6"/>
    <hyperlink ref="S74" r:id="R781bc7cf7ec24256"/>
    <hyperlink ref="T74" r:id="Ra06d07a7b34f44ce"/>
    <hyperlink ref="V74" r:id="Rf0726e3812c14dd5"/>
    <hyperlink ref="A75" r:id="R60ede0b903d14242"/>
    <hyperlink ref="E75" r:id="Rf4e829776cee4e7f"/>
    <hyperlink ref="R75" r:id="R847eb536ff7c4d4e"/>
    <hyperlink ref="S75" r:id="Re6197c237cca40ad"/>
    <hyperlink ref="T75" r:id="Rcbbe0e8f2e1d4f40"/>
    <hyperlink ref="V75" r:id="R8f2bb270aa614ef6"/>
    <hyperlink ref="A76" r:id="R20dc8d204408486e"/>
    <hyperlink ref="E76" r:id="R230a05da75d94560"/>
    <hyperlink ref="S76" r:id="R162ad7129a874807"/>
    <hyperlink ref="T76" r:id="R6072d6ba3f4c4182"/>
    <hyperlink ref="V76" r:id="R26005051b9c04821"/>
    <hyperlink ref="A77" r:id="R263d83424bf840da"/>
    <hyperlink ref="E77" r:id="R537297ea89e44c85"/>
    <hyperlink ref="R77" r:id="Ra8dcfff1b41143c2"/>
    <hyperlink ref="S77" r:id="Rd645614af9e84044"/>
    <hyperlink ref="T77" r:id="R7718c97cc33b412d"/>
    <hyperlink ref="V77" r:id="Rc6cc2bb2d38b48e3"/>
    <hyperlink ref="A78" r:id="Ra4951cea1340419f"/>
    <hyperlink ref="E78" r:id="R701e4e74e54049dd"/>
    <hyperlink ref="R78" r:id="Rc57d2d398e0e464c"/>
    <hyperlink ref="S78" r:id="R9df4f349eec14837"/>
    <hyperlink ref="T78" r:id="R11c8b219f996436c"/>
    <hyperlink ref="V78" r:id="R683f247e8b0d478a"/>
    <hyperlink ref="A79" r:id="Ra51719bd6b894214"/>
    <hyperlink ref="E79" r:id="Rc2616f6a9aef4d30"/>
    <hyperlink ref="A80" r:id="R485708d3682c4fab"/>
    <hyperlink ref="E80" r:id="R844e0a3985014fb8"/>
    <hyperlink ref="A81" r:id="R2cb2aea9055f42e6"/>
    <hyperlink ref="E81" r:id="Refd786d6ae3c465f"/>
    <hyperlink ref="Q81" r:id="R7c2668fd2b0a4857"/>
    <hyperlink ref="S81" r:id="Re4761885835a4968"/>
    <hyperlink ref="T81" r:id="R4116f9f8179645e5"/>
    <hyperlink ref="V81" r:id="R534be513765f4a2e"/>
    <hyperlink ref="A82" r:id="Rfb0e4fffa57a4740"/>
    <hyperlink ref="E82" r:id="R524bddb5f9d74a45"/>
    <hyperlink ref="S82" r:id="Rbebc22bb4b624148"/>
    <hyperlink ref="T82" r:id="R3553861bcf7d42cb"/>
    <hyperlink ref="V82" r:id="R8e54f7c2d1074864"/>
    <hyperlink ref="A83" r:id="R9750813f3b66460e"/>
    <hyperlink ref="E83" r:id="Raeb55a375a0b4d8e"/>
    <hyperlink ref="Q83" r:id="R0e79fb977ccc484c"/>
    <hyperlink ref="R83" r:id="R1a3c7b891aa8432c"/>
    <hyperlink ref="S83" r:id="Re245f53fdc03464f"/>
    <hyperlink ref="T83" r:id="Rcc05237bf8b54fda"/>
    <hyperlink ref="V83" r:id="Rf5d141e71272457a"/>
    <hyperlink ref="A84" r:id="R0298aa8b256540bb"/>
    <hyperlink ref="E84" r:id="Rb6fc894d437c432a"/>
    <hyperlink ref="S84" r:id="Rfce6046dcf574348"/>
    <hyperlink ref="T84" r:id="R836a1663c5594d97"/>
    <hyperlink ref="V84" r:id="Rd3d4405b088d42b9"/>
    <hyperlink ref="E85" r:id="Ra2a9c572318c4a3f"/>
    <hyperlink ref="S85" r:id="Rac2fe5054e164a13"/>
    <hyperlink ref="T85" r:id="R4e9b5806fd714f31"/>
    <hyperlink ref="V85" r:id="R483337893b7349b1"/>
    <hyperlink ref="A86" r:id="R275d6d3e068540b8"/>
    <hyperlink ref="E86" r:id="Ra11da9c71deb4aac"/>
    <hyperlink ref="S86" r:id="Rcd4d956ced7a4779"/>
    <hyperlink ref="T86" r:id="Rc260dfb0d4bc4c1c"/>
    <hyperlink ref="V86" r:id="R0a79291be41a4088"/>
    <hyperlink ref="A87" r:id="R6454261469734395"/>
    <hyperlink ref="E87" r:id="R51fe2d4bc560432e"/>
    <hyperlink ref="S87" r:id="R6d30b15b334d48be"/>
    <hyperlink ref="T87" r:id="Rcdd3dbf86db54bb7"/>
    <hyperlink ref="V87" r:id="R87f16c37cfe14b82"/>
    <hyperlink ref="A88" r:id="R94fae2d7076c4c61"/>
    <hyperlink ref="E88" r:id="R54ad2df2954f47d1"/>
    <hyperlink ref="S88" r:id="Rae76844670b94998"/>
    <hyperlink ref="T88" r:id="R962934c839774b56"/>
    <hyperlink ref="V88" r:id="R2acc74c7a4154cc6"/>
    <hyperlink ref="A89" r:id="Radff45e5ae7e4b66"/>
    <hyperlink ref="E89" r:id="R8f8e8c2cbc7846a8"/>
    <hyperlink ref="V89" r:id="R6700089a54fd4f88"/>
    <hyperlink ref="A90" r:id="R19744528f71c4ade"/>
    <hyperlink ref="E90" r:id="Rde819f04e2444e37"/>
    <hyperlink ref="R90" r:id="R313a2b9a358c4bb7"/>
    <hyperlink ref="S90" r:id="Rbf40e92dd1354a01"/>
    <hyperlink ref="T90" r:id="Rd0425be982804381"/>
    <hyperlink ref="V90" r:id="R46b578d0de0b4b09"/>
    <hyperlink ref="A91" r:id="R2c6ca1e9be584635"/>
    <hyperlink ref="E91" r:id="R213442f451a64cff"/>
    <hyperlink ref="R91" r:id="R708c1fe199144b1c"/>
    <hyperlink ref="S91" r:id="R245e925328f94e0f"/>
    <hyperlink ref="T91" r:id="R9f0594689fbf4d4d"/>
    <hyperlink ref="V91" r:id="R0cba9a89a0854a38"/>
    <hyperlink ref="E92" r:id="R5b46e657370c4998"/>
    <hyperlink ref="A93" r:id="Rc083c7b1ecd8468a"/>
    <hyperlink ref="E93" r:id="R77551aa583484d40"/>
    <hyperlink ref="S93" r:id="Rce23775a846a4249"/>
    <hyperlink ref="T93" r:id="Rdadb789394b749d2"/>
    <hyperlink ref="V93" r:id="R729628eac47d46cb"/>
    <hyperlink ref="A94" r:id="R9e537dce6e3b4bcf"/>
    <hyperlink ref="E94" r:id="R23cb2bb03f224dce"/>
    <hyperlink ref="R94" r:id="R8ebb3e0755fb46a1"/>
    <hyperlink ref="S94" r:id="Rc6cc6aecbc1a4a7b"/>
    <hyperlink ref="T94" r:id="R1fcc898c63e24ef5"/>
    <hyperlink ref="V94" r:id="R7657b478830b411e"/>
    <hyperlink ref="A95" r:id="R58c65e7d1c7a4761"/>
    <hyperlink ref="E95" r:id="R8f4918c7a7a34994"/>
    <hyperlink ref="S95" r:id="Rcf18eba70c0c47d9"/>
    <hyperlink ref="T95" r:id="R6c14198ce4b046ad"/>
    <hyperlink ref="V95" r:id="R3b0441833d6342c4"/>
    <hyperlink ref="A96" r:id="Re8acd2500f75467a"/>
    <hyperlink ref="E96" r:id="Re9367300d8604420"/>
    <hyperlink ref="S96" r:id="R7634032d76e04544"/>
    <hyperlink ref="V96" r:id="R71e3a33d338f4e33"/>
    <hyperlink ref="A97" r:id="R345313956087492e"/>
    <hyperlink ref="E97" r:id="R93d4c25c1280439e"/>
    <hyperlink ref="S97" r:id="Refa17f98d1ca4854"/>
    <hyperlink ref="T97" r:id="R718dc1d53dcd4847"/>
    <hyperlink ref="V97" r:id="R89d4d4cb1a9a4ff1"/>
    <hyperlink ref="A98" r:id="Rd7e52953e20540b9"/>
    <hyperlink ref="E98" r:id="Ra8dbcac02a8644b9"/>
    <hyperlink ref="R98" r:id="Rd9944027d15a4986"/>
    <hyperlink ref="S98" r:id="R161984f8b4bc4add"/>
    <hyperlink ref="T98" r:id="R83c658e3dbaf4b06"/>
    <hyperlink ref="V98" r:id="R968314ba7e97476b"/>
    <hyperlink ref="A99" r:id="R58ce213aa25b4eae"/>
    <hyperlink ref="E99" r:id="R9956de308d3f430e"/>
    <hyperlink ref="R99" r:id="Ra1d4db1cb98f4ce6"/>
    <hyperlink ref="S99" r:id="R7f5ab96139c2497e"/>
    <hyperlink ref="T99" r:id="R3bbb4c40b77e4113"/>
    <hyperlink ref="V99" r:id="Rc0516cc9dd944e76"/>
    <hyperlink ref="A100" r:id="R428f30989c104aa5"/>
    <hyperlink ref="E100" r:id="Rfd69706815cc4c35"/>
    <hyperlink ref="R100" r:id="Re7b330c55f304ba5"/>
    <hyperlink ref="S100" r:id="Rdacd310abb3443fb"/>
    <hyperlink ref="T100" r:id="Rb897bcdd5aef4013"/>
    <hyperlink ref="V100" r:id="R90033648640b4a79"/>
    <hyperlink ref="A101" r:id="Rbbe793d643ce44bd"/>
    <hyperlink ref="E101" r:id="R0c79144d2e664ba8"/>
    <hyperlink ref="R101" r:id="R4db01d17c2574524"/>
    <hyperlink ref="S101" r:id="R5e46699480594f9b"/>
    <hyperlink ref="T101" r:id="R5e3943387a414aa7"/>
    <hyperlink ref="V101" r:id="Rfd6e0e9741914c0c"/>
    <hyperlink ref="A102" r:id="R4ae510f8b87e41b3"/>
    <hyperlink ref="E102" r:id="R5571326c43aa4395"/>
    <hyperlink ref="Q102" r:id="Re7e8ebddccbc4674"/>
    <hyperlink ref="R102" r:id="Rf59267b3c49d4531"/>
    <hyperlink ref="S102" r:id="R2af36e22cbe14717"/>
    <hyperlink ref="T102" r:id="R43e038fa13074a55"/>
    <hyperlink ref="V102" r:id="R272a67e013b34620"/>
    <hyperlink ref="A103" r:id="R808ddd295bd74d89"/>
    <hyperlink ref="E103" r:id="R82ad310b641145ce"/>
    <hyperlink ref="Q103" r:id="Rc6ef011961be41d4"/>
    <hyperlink ref="R103" r:id="R7df73db453c84f41"/>
    <hyperlink ref="S103" r:id="R7619e9e2f377439b"/>
    <hyperlink ref="T103" r:id="Rbdc4f67734ee4ae8"/>
    <hyperlink ref="V103" r:id="Rd58c73e366824372"/>
    <hyperlink ref="A104" r:id="Rce213e7d4a8a48b9"/>
    <hyperlink ref="E104" r:id="R7602c914d4534b58"/>
    <hyperlink ref="Q104" r:id="Rdf6423cd38aa4dea"/>
    <hyperlink ref="R104" r:id="R6e6d81b7f1a448bd"/>
    <hyperlink ref="S104" r:id="Rb6f59bdc01214901"/>
    <hyperlink ref="T104" r:id="R48ff9b1990274aab"/>
    <hyperlink ref="V104" r:id="R22449edfea5a47a1"/>
    <hyperlink ref="A105" r:id="R73d24efd12d041bc"/>
    <hyperlink ref="E105" r:id="R082a414e11234aa5"/>
    <hyperlink ref="Q105" r:id="R5d5ca6f6768a48fa"/>
    <hyperlink ref="R105" r:id="Rd1572793dffe468a"/>
    <hyperlink ref="S105" r:id="R99c141de66674dc9"/>
    <hyperlink ref="T105" r:id="R8aa8adeee3f94542"/>
    <hyperlink ref="V105" r:id="R9dd752bee0ce4051"/>
    <hyperlink ref="A106" r:id="Rf61d1c849dab4e14"/>
    <hyperlink ref="E106" r:id="Reee2768734b64bfa"/>
    <hyperlink ref="R106" r:id="R85b72879fb024b6a"/>
    <hyperlink ref="S106" r:id="Rd036aa73409a4573"/>
    <hyperlink ref="T106" r:id="Rb43aaace4f3d4368"/>
    <hyperlink ref="V106" r:id="Rc8286c6f12444f18"/>
    <hyperlink ref="A107" r:id="Ref966cd262464768"/>
    <hyperlink ref="E107" r:id="R6c58a6b81ade4390"/>
    <hyperlink ref="R107" r:id="R8616d2540477446e"/>
    <hyperlink ref="S107" r:id="R58533b8400d64f93"/>
    <hyperlink ref="T107" r:id="R4176611a0adb4684"/>
    <hyperlink ref="V107" r:id="Rf2bb543fd3a44c94"/>
    <hyperlink ref="A108" r:id="Rcbcf447ce23a4314"/>
    <hyperlink ref="E108" r:id="R292ab5f054084255"/>
    <hyperlink ref="S108" r:id="R7d4f4488df224ab8"/>
    <hyperlink ref="T108" r:id="R895efa4333944b53"/>
    <hyperlink ref="V108" r:id="R6ccc5f82dcd44884"/>
    <hyperlink ref="A109" r:id="R1661be24c2d646fa"/>
    <hyperlink ref="E109" r:id="R144b2a14aee84e3a"/>
    <hyperlink ref="R109" r:id="Rd262e2dde379485c"/>
    <hyperlink ref="S109" r:id="Rb8d70db6146848c8"/>
    <hyperlink ref="T109" r:id="Rd56a8aafa7f84c1b"/>
    <hyperlink ref="V109" r:id="Rb2f5caa75984492f"/>
    <hyperlink ref="A110" r:id="R02e26ff8442b45a2"/>
    <hyperlink ref="E110" r:id="R17eba4fbc4a24bda"/>
    <hyperlink ref="R110" r:id="R80d5a460fd444340"/>
    <hyperlink ref="S110" r:id="Rdf1f9ffd05254bac"/>
    <hyperlink ref="T110" r:id="R68efb757cd2c4ebf"/>
    <hyperlink ref="V110" r:id="R0a4d424f213e4269"/>
    <hyperlink ref="A111" r:id="Re618ebd4bdf44397"/>
    <hyperlink ref="E111" r:id="R9d14ccc246064c6a"/>
    <hyperlink ref="R111" r:id="Rf031a981832842b1"/>
    <hyperlink ref="S111" r:id="Rf64ea377d28346c0"/>
    <hyperlink ref="T111" r:id="Rd1b91a39a13a4e09"/>
    <hyperlink ref="V111" r:id="R15daa4b4c13b403d"/>
    <hyperlink ref="A112" r:id="R1910bf85ba0b42e2"/>
    <hyperlink ref="E112" r:id="Rd936cf2bcfa34c36"/>
    <hyperlink ref="R112" r:id="R7374b676648b4eb3"/>
    <hyperlink ref="S112" r:id="R799645bf90ac4748"/>
    <hyperlink ref="T112" r:id="Rf37d86fff73b4df8"/>
    <hyperlink ref="V112" r:id="R9549655f91ab466b"/>
    <hyperlink ref="A113" r:id="Rafc37b4af1d6473a"/>
    <hyperlink ref="E113" r:id="R6ca6a921d2194d6b"/>
    <hyperlink ref="R113" r:id="Rc3fd5def6e0f464b"/>
    <hyperlink ref="S113" r:id="R17f8563fbd19433c"/>
    <hyperlink ref="T113" r:id="R1706137af99948a9"/>
    <hyperlink ref="V113" r:id="R9c9d70ba00834b93"/>
    <hyperlink ref="A114" r:id="R1c7757ef75b64c95"/>
    <hyperlink ref="E114" r:id="Re4803da75f284964"/>
    <hyperlink ref="S114" r:id="Re8f418b5ab304354"/>
    <hyperlink ref="T114" r:id="R5a7597998e524281"/>
    <hyperlink ref="V114" r:id="R107d6dc7c5094e85"/>
    <hyperlink ref="A115" r:id="R0f2667fbb5d6498c"/>
    <hyperlink ref="E115" r:id="Rb9bf2230d037470b"/>
    <hyperlink ref="S115" r:id="Rb2b25e6003cc4f30"/>
    <hyperlink ref="T115" r:id="R0cd6c99bec3e4bda"/>
    <hyperlink ref="V115" r:id="R61c0fbc23bb5409d"/>
    <hyperlink ref="A116" r:id="R888383566aa04511"/>
    <hyperlink ref="E116" r:id="R0d7e3dd7833a486f"/>
    <hyperlink ref="S116" r:id="R58f878aa040b4d1a"/>
    <hyperlink ref="V116" r:id="Re21b40ffb85245a4"/>
    <hyperlink ref="A117" r:id="R135d96e6bbf14b76"/>
    <hyperlink ref="E117" r:id="R4c576b61f3184a09"/>
    <hyperlink ref="S117" r:id="R264416d8760043ce"/>
    <hyperlink ref="A118" r:id="R621371e5c58b4ab5"/>
    <hyperlink ref="E118" r:id="Raf587d95ac7e472a"/>
    <hyperlink ref="R118" r:id="R4e81610e1ee04719"/>
    <hyperlink ref="S118" r:id="Ra8cb95d0e5714709"/>
    <hyperlink ref="A119" r:id="R0a7b28a8076341eb"/>
    <hyperlink ref="E119" r:id="R3b35134c93cc4195"/>
    <hyperlink ref="S119" r:id="R3fee973323b048f6"/>
    <hyperlink ref="T119" r:id="R445cbbc148a247eb"/>
    <hyperlink ref="V119" r:id="Rfbf7b2129ec14acf"/>
    <hyperlink ref="A120" r:id="R13428faa9ebb4da2"/>
    <hyperlink ref="E120" r:id="Rb8c74f852e6c45e3"/>
    <hyperlink ref="A121" r:id="Rfcd6847097d04181"/>
    <hyperlink ref="E121" r:id="Rf454b39bb5b343bb"/>
    <hyperlink ref="A122" r:id="R4986e0fd77ad494e"/>
    <hyperlink ref="E122" r:id="R1589869a3e354e8a"/>
    <hyperlink ref="R122" r:id="R762a1714f65b4588"/>
    <hyperlink ref="S122" r:id="R00ab648379c9463f"/>
    <hyperlink ref="T122" r:id="R24f0ef472a484d27"/>
    <hyperlink ref="V122" r:id="R923cb4f3bb8d4c41"/>
    <hyperlink ref="A123" r:id="R4537fbd055bd4d69"/>
    <hyperlink ref="E123" r:id="Rd718ac20b3c4449c"/>
    <hyperlink ref="R123" r:id="Rab12ba2873404997"/>
    <hyperlink ref="S123" r:id="Rf116a4feff9348bd"/>
    <hyperlink ref="T123" r:id="R555e5a342f8240fa"/>
    <hyperlink ref="V123" r:id="Ra512b69c94c940b2"/>
    <hyperlink ref="A124" r:id="R8b9b1418426d494c"/>
    <hyperlink ref="E124" r:id="Raf08803d0b204783"/>
    <hyperlink ref="S124" r:id="R8c6c7301dbd34eea"/>
    <hyperlink ref="T124" r:id="R4b7f16652e594a73"/>
    <hyperlink ref="V124" r:id="R17935683d5814171"/>
    <hyperlink ref="A125" r:id="Rd4e86aff0fa94410"/>
    <hyperlink ref="E125" r:id="R7c9e9ab7143549d8"/>
    <hyperlink ref="R125" r:id="R511139b1eafc42b7"/>
    <hyperlink ref="S125" r:id="Rd15c05e2a50347a3"/>
    <hyperlink ref="T125" r:id="Re2a7a6ccb90c423a"/>
    <hyperlink ref="V125" r:id="R5c52008ef33e4138"/>
    <hyperlink ref="A126" r:id="R1a87564f196245f6"/>
    <hyperlink ref="E126" r:id="R61bcda0345364637"/>
    <hyperlink ref="R126" r:id="R7976f0e010a044c5"/>
    <hyperlink ref="S126" r:id="Rcbaed08ee3da4c45"/>
    <hyperlink ref="T126" r:id="R6f1bcf986e7348c6"/>
    <hyperlink ref="V126" r:id="R35f33db639e04102"/>
    <hyperlink ref="A127" r:id="R3ce76d01ec1d467d"/>
    <hyperlink ref="E127" r:id="R00e9b54987e8423b"/>
    <hyperlink ref="R127" r:id="R7840a45a357d4c04"/>
    <hyperlink ref="S127" r:id="R89dd3835ab274e8c"/>
    <hyperlink ref="T127" r:id="R31d3fb57c41f407c"/>
    <hyperlink ref="V127" r:id="R1023080208b74eab"/>
    <hyperlink ref="A128" r:id="R302e02aa73ca4965"/>
    <hyperlink ref="E128" r:id="Rd422029dd88d4ddd"/>
    <hyperlink ref="R128" r:id="Rfa9598574251438c"/>
    <hyperlink ref="S128" r:id="Rb7f829fcb6644eb5"/>
    <hyperlink ref="T128" r:id="R10648c36b0af4d3f"/>
    <hyperlink ref="V128" r:id="R4c370787144b45a0"/>
    <hyperlink ref="A129" r:id="R9a8cc935025e41fb"/>
    <hyperlink ref="E129" r:id="Rfc29fcb039854306"/>
    <hyperlink ref="R129" r:id="R7e257401e91e4882"/>
    <hyperlink ref="S129" r:id="R9a9205583e7d4a50"/>
    <hyperlink ref="T129" r:id="R7b1e23fd46c24c6b"/>
    <hyperlink ref="V129" r:id="R449786a97e3c418a"/>
    <hyperlink ref="A130" r:id="R47d27a29987d41ac"/>
    <hyperlink ref="E130" r:id="R486b69393183433f"/>
    <hyperlink ref="R130" r:id="Rd56fe5bde92d4d84"/>
    <hyperlink ref="S130" r:id="R10077f212f774547"/>
    <hyperlink ref="T130" r:id="Raf81c76e04f044e1"/>
    <hyperlink ref="V130" r:id="R162ab93f28574032"/>
    <hyperlink ref="A131" r:id="R964668a13c914f4a"/>
    <hyperlink ref="E131" r:id="R38b55295aa06423e"/>
    <hyperlink ref="R131" r:id="R03a3288ea69142aa"/>
    <hyperlink ref="S131" r:id="Rdce6d7789b7b42d2"/>
    <hyperlink ref="T131" r:id="R16e514d16dc8444c"/>
    <hyperlink ref="V131" r:id="R7b7b2d2fc8194e92"/>
    <hyperlink ref="A132" r:id="R12b1b4af82214180"/>
    <hyperlink ref="E132" r:id="R959aae4dd9d1495b"/>
    <hyperlink ref="R132" r:id="R18b386016073462a"/>
    <hyperlink ref="S132" r:id="Ra0c565cb8f3f4112"/>
    <hyperlink ref="T132" r:id="Rb676626659c44275"/>
    <hyperlink ref="V132" r:id="R1bf8d918296f4b6e"/>
    <hyperlink ref="A133" r:id="Rdcc2ea69971044da"/>
    <hyperlink ref="E133" r:id="R963fc0a121004d10"/>
    <hyperlink ref="R133" r:id="R577fa35155bb41ba"/>
    <hyperlink ref="S133" r:id="R0edb8f09372b4d35"/>
    <hyperlink ref="T133" r:id="R0b862e25e2654b98"/>
    <hyperlink ref="V133" r:id="Rb2cf5d66def145be"/>
    <hyperlink ref="A134" r:id="Rc095f7c16e1d4cbf"/>
    <hyperlink ref="E134" r:id="Rbb0bf5f5b1364f20"/>
    <hyperlink ref="R134" r:id="Reefd58c343b94b12"/>
    <hyperlink ref="S134" r:id="Ra1230e5837574463"/>
    <hyperlink ref="T134" r:id="R58dfd18d95d9457e"/>
    <hyperlink ref="V134" r:id="R343292ac6bd3445f"/>
    <hyperlink ref="A135" r:id="Rb8f63eeb8f54465c"/>
    <hyperlink ref="E135" r:id="Re8988f5bc8d44691"/>
    <hyperlink ref="S135" r:id="R7d65bb866bb74f16"/>
    <hyperlink ref="T135" r:id="R7ed0c51c89a54b50"/>
    <hyperlink ref="V135" r:id="Re34a642258314453"/>
    <hyperlink ref="A136" r:id="R4d1d06d022de4739"/>
    <hyperlink ref="E136" r:id="R8f69e365b3d5497c"/>
    <hyperlink ref="R136" r:id="Rc2dd3b9a0ae74608"/>
    <hyperlink ref="S136" r:id="R53bf633bf97743f1"/>
    <hyperlink ref="T136" r:id="R0487c72477374ca0"/>
    <hyperlink ref="V136" r:id="R0e8952e764774c81"/>
    <hyperlink ref="A137" r:id="R576b5a5205854055"/>
    <hyperlink ref="E137" r:id="R39ee134245a84ff7"/>
    <hyperlink ref="S137" r:id="R800a9a79a9794702"/>
    <hyperlink ref="A138" r:id="R7518db8951cc4f37"/>
    <hyperlink ref="E138" r:id="Rabc583e5da164ce2"/>
    <hyperlink ref="R138" r:id="R9afc676351cc4a4b"/>
    <hyperlink ref="S138" r:id="Rfe6b0d8e56104e98"/>
    <hyperlink ref="T138" r:id="R8153c90c972d4c34"/>
    <hyperlink ref="V138" r:id="R97d762916ac54bed"/>
    <hyperlink ref="A139" r:id="Rd9fedbbdb662442b"/>
    <hyperlink ref="E139" r:id="R11fd0a7339334da1"/>
    <hyperlink ref="R139" r:id="R4d74eebb0b7547f5"/>
    <hyperlink ref="S139" r:id="R73517d73e2d5426e"/>
    <hyperlink ref="T139" r:id="Re6ee684b69934d82"/>
    <hyperlink ref="V139" r:id="R06e7088bfdf74fcc"/>
    <hyperlink ref="A140" r:id="R3e4271621ed0431d"/>
    <hyperlink ref="E140" r:id="R65eda88526004d40"/>
    <hyperlink ref="S140" r:id="R6324052bcb6843da"/>
    <hyperlink ref="V140" r:id="R54687401ca914ff7"/>
    <hyperlink ref="A141" r:id="R997b3b0694904696"/>
    <hyperlink ref="E141" r:id="R4aba74653f50416e"/>
    <hyperlink ref="R141" r:id="R36cde0f02b9b4fda"/>
    <hyperlink ref="S141" r:id="R4082775c2b9d4e4b"/>
    <hyperlink ref="T141" r:id="R39cdda989ac54aa4"/>
    <hyperlink ref="V141" r:id="Ra9dbf90edfa94ef3"/>
    <hyperlink ref="A142" r:id="R4ee92f60a0d94974"/>
    <hyperlink ref="E142" r:id="R999c9eeafe1443d5"/>
    <hyperlink ref="R142" r:id="R1a23ce0ba5ec4402"/>
    <hyperlink ref="S142" r:id="R0c8e35af78674afb"/>
    <hyperlink ref="T142" r:id="R1c285dec99d44e85"/>
    <hyperlink ref="V142" r:id="R334616ae4ca04035"/>
    <hyperlink ref="A143" r:id="Rcb45fff9f418444b"/>
    <hyperlink ref="E143" r:id="R40abba23ac2d4aac"/>
    <hyperlink ref="R143" r:id="R81d3b50cb4744af7"/>
    <hyperlink ref="S143" r:id="R7a93b8474a864f12"/>
    <hyperlink ref="T143" r:id="R07ea29c07e4747a0"/>
    <hyperlink ref="V143" r:id="R25ca84a3e8f34a8b"/>
    <hyperlink ref="A144" r:id="R2a6ef3fac433496f"/>
    <hyperlink ref="E144" r:id="Rcd0a92746a614484"/>
    <hyperlink ref="R144" r:id="R437a02937a3841c5"/>
    <hyperlink ref="S144" r:id="R737fe5985b6e4171"/>
    <hyperlink ref="T144" r:id="R08815f910bfe4763"/>
    <hyperlink ref="V144" r:id="Re05bdd1cf9b945f2"/>
    <hyperlink ref="A145" r:id="R1fba05bf831b4a82"/>
    <hyperlink ref="E145" r:id="Ra0674efa8b344ca1"/>
    <hyperlink ref="S145" r:id="R84e97fa493c6471c"/>
    <hyperlink ref="T145" r:id="Rcfc314584b454efa"/>
    <hyperlink ref="V145" r:id="R3b510baf52604a33"/>
    <hyperlink ref="A146" r:id="R82a81d64ff7e466e"/>
    <hyperlink ref="E146" r:id="R9cae6c15f5f64588"/>
    <hyperlink ref="R146" r:id="R31997437725a46c0"/>
    <hyperlink ref="S146" r:id="Re9137595482c40dd"/>
    <hyperlink ref="T146" r:id="Reaef03ef8cd742db"/>
    <hyperlink ref="V146" r:id="Rd91ca457099447ef"/>
    <hyperlink ref="A147" r:id="R788aa3e8e46f4cea"/>
    <hyperlink ref="E147" r:id="R66f32734e2c54230"/>
    <hyperlink ref="S147" r:id="Re47503d91e1d44ba"/>
    <hyperlink ref="T147" r:id="Rcb8c244ce5d74fb9"/>
    <hyperlink ref="V147" r:id="R4881a9b8c9bc4047"/>
    <hyperlink ref="A148" r:id="Rd3582252f74f4d67"/>
    <hyperlink ref="E148" r:id="R63f472aa335941f1"/>
    <hyperlink ref="R148" r:id="Raaa0c96e3b0a4dbd"/>
    <hyperlink ref="S148" r:id="R51e12a2edd284c70"/>
    <hyperlink ref="T148" r:id="R9894f5f4fb204565"/>
    <hyperlink ref="V148" r:id="R7e37ae2b15c844f1"/>
    <hyperlink ref="A149" r:id="R8b6a0107a9ea4725"/>
    <hyperlink ref="E149" r:id="R80452c46d1cb4b8d"/>
    <hyperlink ref="R149" r:id="R914f92eb89804188"/>
    <hyperlink ref="S149" r:id="Rb7378e2a96b841bc"/>
    <hyperlink ref="T149" r:id="Rca9b26436a1b4f1e"/>
    <hyperlink ref="V149" r:id="R103e9593e5944f70"/>
    <hyperlink ref="A150" r:id="R8fccc258d1494e70"/>
    <hyperlink ref="E150" r:id="Rd3b9646a9e8245bd"/>
    <hyperlink ref="R150" r:id="R4c5958f0c07d4b8f"/>
    <hyperlink ref="S150" r:id="R34a638bcbf234067"/>
    <hyperlink ref="T150" r:id="R46b4ada143ab4229"/>
    <hyperlink ref="V150" r:id="Rf0428780445842b0"/>
    <hyperlink ref="A151" r:id="Ref1c3312c24f4096"/>
    <hyperlink ref="E151" r:id="Rbd713c8ffeb348a9"/>
    <hyperlink ref="R151" r:id="Rc448f208a9c5477f"/>
    <hyperlink ref="S151" r:id="R2d4ac36880414d3b"/>
    <hyperlink ref="T151" r:id="R4df7c3eaf8f94062"/>
    <hyperlink ref="V151" r:id="R80e670af134446a3"/>
    <hyperlink ref="A152" r:id="Re618a991abb94eed"/>
    <hyperlink ref="E152" r:id="R0034b3858afb4a16"/>
    <hyperlink ref="S152" r:id="R355e0d13cb68400a"/>
    <hyperlink ref="T152" r:id="R7c9c8191fd434547"/>
    <hyperlink ref="V152" r:id="Rb1ebef7356964906"/>
    <hyperlink ref="E153" r:id="R839961e70f444e01"/>
    <hyperlink ref="Q153" r:id="R4d33b3cdf0064d26"/>
    <hyperlink ref="R153" r:id="Rc933bfaf9d594b87"/>
    <hyperlink ref="S153" r:id="Rabd309119d6944ff"/>
    <hyperlink ref="T153" r:id="R017850e6fe904adf"/>
    <hyperlink ref="V153" r:id="R6a6004b0e8774eca"/>
    <hyperlink ref="E154" r:id="Rd175097365244822"/>
    <hyperlink ref="Q154" r:id="R2781482058694909"/>
    <hyperlink ref="R154" r:id="R9fe801983a4049c0"/>
    <hyperlink ref="S154" r:id="R7a92b0cc08f040df"/>
    <hyperlink ref="T154" r:id="R188fe4346a244ce6"/>
    <hyperlink ref="V154" r:id="R021c67c01d564e53"/>
    <hyperlink ref="A155" r:id="R1be1a3766138406a"/>
    <hyperlink ref="E155" r:id="R9e142c0de9be40ee"/>
    <hyperlink ref="S155" r:id="Rb73eb0f4e3d741cb"/>
    <hyperlink ref="T155" r:id="Rc400d094aba7499e"/>
    <hyperlink ref="V155" r:id="R3ca23085a1224329"/>
    <hyperlink ref="A156" r:id="R3f957eda0feb4a16"/>
    <hyperlink ref="E156" r:id="R21b599fc58af4074"/>
    <hyperlink ref="R156" r:id="Rc08622626c0f4bc9"/>
    <hyperlink ref="S156" r:id="R7e2e0a6ed4954d0e"/>
    <hyperlink ref="T156" r:id="R2b5254eb13c44070"/>
    <hyperlink ref="V156" r:id="Re6227031fc3a4353"/>
    <hyperlink ref="A157" r:id="Rd81248ddcbda4590"/>
    <hyperlink ref="E157" r:id="Rfa43b1aedb8a440e"/>
    <hyperlink ref="R157" r:id="R4ef97a2764db4352"/>
    <hyperlink ref="S157" r:id="R98574587ffc34ff4"/>
    <hyperlink ref="T157" r:id="R09636deb41f14973"/>
    <hyperlink ref="V157" r:id="Rc4f98890aed6496f"/>
    <hyperlink ref="A158" r:id="Rdc3154dd4c664d3d"/>
    <hyperlink ref="E158" r:id="R13064704b5ad409a"/>
    <hyperlink ref="R158" r:id="R095347e75e0548de"/>
    <hyperlink ref="S158" r:id="Re4c19fb59bc24c1b"/>
    <hyperlink ref="T158" r:id="R0ab8dd318eaa4ae8"/>
    <hyperlink ref="V158" r:id="Rccbdceec8c4141dd"/>
    <hyperlink ref="A159" r:id="R1735bb4a25fd40b9"/>
    <hyperlink ref="E159" r:id="R3d56e1822f4347a6"/>
    <hyperlink ref="S159" r:id="R7ac50f24ff044b5c"/>
    <hyperlink ref="T159" r:id="R4b5a9cbaef244360"/>
    <hyperlink ref="V159" r:id="R6801d51dbe3445a2"/>
    <hyperlink ref="A160" r:id="R86491d11aa4b4768"/>
    <hyperlink ref="E160" r:id="R5a4e5eee96434c38"/>
    <hyperlink ref="R160" r:id="Ra8bb741659ed4561"/>
    <hyperlink ref="S160" r:id="R878bfc7b0ccc4019"/>
    <hyperlink ref="T160" r:id="R2f72758edb2345b4"/>
    <hyperlink ref="V160" r:id="R9e100996b1e345d9"/>
    <hyperlink ref="A161" r:id="R50b13a633c3f4475"/>
    <hyperlink ref="E161" r:id="Ra67f5f7caccb4737"/>
    <hyperlink ref="R161" r:id="R4e84c050dc554fbe"/>
    <hyperlink ref="S161" r:id="R731d1f9901564e74"/>
    <hyperlink ref="T161" r:id="R916c91347e5a43cd"/>
    <hyperlink ref="V161" r:id="R9af5e1cd22af427d"/>
    <hyperlink ref="A162" r:id="R12d596dbbb5749e6"/>
    <hyperlink ref="E162" r:id="Rc91c82d3a78b4a87"/>
    <hyperlink ref="R162" r:id="R50075bf1c70444e9"/>
    <hyperlink ref="S162" r:id="R40821e224677481c"/>
    <hyperlink ref="T162" r:id="R3394c0ebf77943a7"/>
    <hyperlink ref="V162" r:id="R10e67ce5403d4a40"/>
    <hyperlink ref="A163" r:id="Ra5ae8318acf24fee"/>
    <hyperlink ref="E163" r:id="R306028cc0df04a20"/>
    <hyperlink ref="R163" r:id="R2af57d0851a148e3"/>
    <hyperlink ref="S163" r:id="R3781ab41e4f04896"/>
    <hyperlink ref="T163" r:id="R8ecf8a52cb1143d5"/>
    <hyperlink ref="V163" r:id="R6d18f8dbab0b48f7"/>
    <hyperlink ref="A164" r:id="Rf9cf4378624c43fc"/>
    <hyperlink ref="E164" r:id="Rba0bce76efd34bc2"/>
    <hyperlink ref="S164" r:id="R2979271dccae4e8a"/>
    <hyperlink ref="V164" r:id="R69b3a4335f354bf0"/>
    <hyperlink ref="A165" r:id="R9322cb13903741a4"/>
    <hyperlink ref="E165" r:id="Rcbf06a7dd1c44ceb"/>
    <hyperlink ref="R165" r:id="R1069d178a5e54c3a"/>
    <hyperlink ref="S165" r:id="Rbd8f2f9e259446b8"/>
    <hyperlink ref="T165" r:id="Reb63d962a27f46cd"/>
    <hyperlink ref="V165" r:id="Rf79879ca38cf45ae"/>
    <hyperlink ref="A166" r:id="Rbb9bb31987844bc0"/>
    <hyperlink ref="E166" r:id="R3a26b25b3aa347f6"/>
    <hyperlink ref="R166" r:id="Rfb1a3e58fdb24f6f"/>
    <hyperlink ref="S166" r:id="R8800b90980234cf7"/>
    <hyperlink ref="T166" r:id="R1d2bbbfcd1a24072"/>
    <hyperlink ref="V166" r:id="R809cb41ec2c24d1d"/>
    <hyperlink ref="A167" r:id="R37638739ea0d4244"/>
    <hyperlink ref="E167" r:id="R6df6e430f69342c8"/>
    <hyperlink ref="R167" r:id="Rfd04dee2c06644d0"/>
    <hyperlink ref="S167" r:id="R4c30f5afd0dc4362"/>
    <hyperlink ref="T167" r:id="Re9ceeea7d3d74b42"/>
    <hyperlink ref="V167" r:id="R06d4355dd5354eca"/>
    <hyperlink ref="A168" r:id="Ra2e7c56bf86b4d9f"/>
    <hyperlink ref="E168" r:id="R1ee6dd4e6fa64a8e"/>
    <hyperlink ref="R168" r:id="R1fff749f3dcf45e7"/>
    <hyperlink ref="S168" r:id="R293ac4e9088b45a3"/>
    <hyperlink ref="T168" r:id="Rd9430a8b11f147d5"/>
    <hyperlink ref="V168" r:id="Rf17076dac343479f"/>
    <hyperlink ref="A169" r:id="R95901a2a6c1e4042"/>
    <hyperlink ref="E169" r:id="R0f30cecd35304c81"/>
    <hyperlink ref="R169" r:id="R3baf1edd3edd43a8"/>
    <hyperlink ref="S169" r:id="R1e5f73550b044af2"/>
    <hyperlink ref="T169" r:id="R2b4091b1e76c4d74"/>
    <hyperlink ref="V169" r:id="R4058116ee81c48d6"/>
    <hyperlink ref="A170" r:id="Re4599949d04c44b1"/>
    <hyperlink ref="E170" r:id="R7d6c4822f4994951"/>
    <hyperlink ref="Q170" r:id="R49823535d7514c0e"/>
    <hyperlink ref="R170" r:id="Rac47f55aee7f4fe1"/>
    <hyperlink ref="S170" r:id="R82023853e9ad4ec8"/>
    <hyperlink ref="T170" r:id="R90577347f81141a8"/>
    <hyperlink ref="V170" r:id="R196b779d9a79470c"/>
    <hyperlink ref="A171" r:id="R894b9769de8d4f2e"/>
    <hyperlink ref="E171" r:id="R048b6ef69ffd4893"/>
    <hyperlink ref="R171" r:id="R6a1959a150944e1f"/>
    <hyperlink ref="S171" r:id="R3fadd36134ae4495"/>
    <hyperlink ref="T171" r:id="R62e3335035904af4"/>
    <hyperlink ref="V171" r:id="R156eed798ca9432b"/>
    <hyperlink ref="A172" r:id="R89d9861621f2472e"/>
    <hyperlink ref="E172" r:id="R27452d75c1354411"/>
    <hyperlink ref="R172" r:id="R8e95486314c04c11"/>
    <hyperlink ref="S172" r:id="R864f841d29a74afe"/>
    <hyperlink ref="T172" r:id="Rea34bb4f5d48419e"/>
    <hyperlink ref="V172" r:id="R95a6ddb5f13c40f8"/>
    <hyperlink ref="A173" r:id="R99132e7180ea429c"/>
    <hyperlink ref="E173" r:id="Rad0245a49bfc44df"/>
    <hyperlink ref="R173" r:id="Rab48db6638434025"/>
    <hyperlink ref="S173" r:id="R2700c47f4b4a4d0c"/>
    <hyperlink ref="T173" r:id="R87aa7486f2b74e4a"/>
    <hyperlink ref="V173" r:id="R50f09f0c1a8c4b25"/>
    <hyperlink ref="A174" r:id="R5250ea7c05884a66"/>
    <hyperlink ref="E174" r:id="R9eacbbad9be746ad"/>
    <hyperlink ref="R174" r:id="R6d4a34a52a924c63"/>
    <hyperlink ref="S174" r:id="Rdc3b074ab8394485"/>
    <hyperlink ref="T174" r:id="Ra71fe2d1d1b44496"/>
    <hyperlink ref="V174" r:id="R62a7e5b1f4b644cf"/>
    <hyperlink ref="A175" r:id="R07dcd2e844284b9c"/>
    <hyperlink ref="E175" r:id="R5142771be95e41fd"/>
    <hyperlink ref="R175" r:id="R7d69ce618df4491c"/>
    <hyperlink ref="S175" r:id="Rbf0108e746054183"/>
    <hyperlink ref="T175" r:id="R9e1dfb7c7ff345d1"/>
    <hyperlink ref="V175" r:id="R95bfbd70b2d74a3f"/>
    <hyperlink ref="A176" r:id="Rcad9e89dd0e8429c"/>
    <hyperlink ref="E176" r:id="Rd97c9c111620424d"/>
    <hyperlink ref="R176" r:id="R75e8a1ff941c4feb"/>
    <hyperlink ref="S176" r:id="Rcb25bbb92b214838"/>
    <hyperlink ref="T176" r:id="Rfd18ef8ea3054edf"/>
    <hyperlink ref="V176" r:id="Rbd42ef175f484ab4"/>
    <hyperlink ref="A177" r:id="Rf520cac7a505403a"/>
    <hyperlink ref="E177" r:id="R71e47a1758ff42af"/>
    <hyperlink ref="R177" r:id="Rd9dcd9e5eaa5406e"/>
    <hyperlink ref="S177" r:id="R6cf1238079af4ecb"/>
    <hyperlink ref="T177" r:id="R33f781ad64274fae"/>
    <hyperlink ref="V177" r:id="R24dbc4d6e52f49cf"/>
    <hyperlink ref="A178" r:id="Rf5e5e248993c46d2"/>
    <hyperlink ref="E178" r:id="R4e93d105a65641b1"/>
    <hyperlink ref="S178" r:id="R74ec04c22cb84641"/>
    <hyperlink ref="T178" r:id="Rd16a279cccdb4501"/>
    <hyperlink ref="V178" r:id="Rccf389a2de4a4c70"/>
    <hyperlink ref="A179" r:id="R9c8ac986f99d4c31"/>
    <hyperlink ref="E179" r:id="R22df811290674e3f"/>
    <hyperlink ref="R179" r:id="R614d2ac729bd47b1"/>
    <hyperlink ref="S179" r:id="R9c9dc918ba554a24"/>
    <hyperlink ref="T179" r:id="R452fd4413ef44d41"/>
    <hyperlink ref="V179" r:id="Rf414b1879ed849e5"/>
    <hyperlink ref="A180" r:id="R6c2528e7b8974cc9"/>
    <hyperlink ref="E180" r:id="Ra411fcb2d5114f95"/>
    <hyperlink ref="R180" r:id="Rea245718c8574d3e"/>
    <hyperlink ref="S180" r:id="R93689c78826b4aef"/>
    <hyperlink ref="T180" r:id="R653c80d820494f3f"/>
    <hyperlink ref="V180" r:id="R9b42f43ea027490d"/>
    <hyperlink ref="A181" r:id="R6efec1d0c90c4e9b"/>
    <hyperlink ref="E181" r:id="Re8f169db59fb4849"/>
    <hyperlink ref="S181" r:id="Raa282c4558fc4ad9"/>
    <hyperlink ref="T181" r:id="Ree9afcfce0b046d1"/>
    <hyperlink ref="V181" r:id="R300462f2fae043ec"/>
    <hyperlink ref="A182" r:id="R7c88fa620273411f"/>
    <hyperlink ref="E182" r:id="R06d63ade7cc04463"/>
    <hyperlink ref="S182" r:id="Rf5c600ec5422404f"/>
    <hyperlink ref="T182" r:id="R619da02d05894d39"/>
    <hyperlink ref="V182" r:id="Re025483904bd4984"/>
    <hyperlink ref="A183" r:id="R4b5ccf1cdfc94345"/>
    <hyperlink ref="E183" r:id="Rcfccb4c680a44a37"/>
    <hyperlink ref="S183" r:id="Re685367445ce4180"/>
    <hyperlink ref="T183" r:id="R66a4c6d492814c02"/>
    <hyperlink ref="V183" r:id="R54963dec3bd14041"/>
    <hyperlink ref="A184" r:id="Rfcf63254c1a14488"/>
    <hyperlink ref="E184" r:id="Ra8b4485eeb75492d"/>
    <hyperlink ref="S184" r:id="Rd4f0de3a8f634502"/>
    <hyperlink ref="T184" r:id="R5a11472b027c477d"/>
    <hyperlink ref="V184" r:id="R71cdcaa4edae41f0"/>
    <hyperlink ref="A185" r:id="R30e8071918bc4b33"/>
    <hyperlink ref="E185" r:id="R262b76be32444fb8"/>
    <hyperlink ref="Q185" r:id="Rebe63b8b858245d6"/>
    <hyperlink ref="R185" r:id="R5e669bd9a0574ca2"/>
    <hyperlink ref="S185" r:id="R87c91cf3734a4dc6"/>
    <hyperlink ref="T185" r:id="Re9ad87264a0a4cfa"/>
    <hyperlink ref="V185" r:id="Rfaf83940cb5040b8"/>
    <hyperlink ref="A186" r:id="R72ce09ef61df4fa4"/>
    <hyperlink ref="E186" r:id="R1fb4120962ef4cdb"/>
    <hyperlink ref="R186" r:id="Rdfa9fcb234f341c6"/>
    <hyperlink ref="S186" r:id="Rb848fb45150b461d"/>
    <hyperlink ref="T186" r:id="Rcb7642e5d3a74ee0"/>
    <hyperlink ref="V186" r:id="R82be91c5c0964d6f"/>
    <hyperlink ref="A187" r:id="R6f5db600814746fe"/>
    <hyperlink ref="E187" r:id="Rfcf25ea4f8bd4c17"/>
    <hyperlink ref="R187" r:id="Rcd6bc67432974f4d"/>
    <hyperlink ref="S187" r:id="Ref1e630979584bd7"/>
    <hyperlink ref="T187" r:id="R1463a6a770834d31"/>
    <hyperlink ref="V187" r:id="Rc9ea71231cfd4216"/>
    <hyperlink ref="A188" r:id="R508f985f5a1248e9"/>
    <hyperlink ref="E188" r:id="Rdc510a73f59e46da"/>
    <hyperlink ref="R188" r:id="R89bd7ecc785d475d"/>
    <hyperlink ref="S188" r:id="Rcb3181663548413a"/>
    <hyperlink ref="T188" r:id="Re5f485e3607d4028"/>
    <hyperlink ref="V188" r:id="Ra6e7c8d3ffbb4900"/>
    <hyperlink ref="A189" r:id="R65d5576e41a345ab"/>
    <hyperlink ref="E189" r:id="R46c7884a1b3b4a61"/>
    <hyperlink ref="R189" r:id="Ra33a89d45b23484a"/>
    <hyperlink ref="S189" r:id="Rd368ff6936384c2f"/>
    <hyperlink ref="T189" r:id="Re3e8a29eb8634115"/>
    <hyperlink ref="V189" r:id="R2841895e36ce40d2"/>
    <hyperlink ref="A190" r:id="R1f904fe407c84a8d"/>
    <hyperlink ref="E190" r:id="R693dfa4d1a93450a"/>
    <hyperlink ref="V190" r:id="Rab7a9dfe3aaa420d"/>
    <hyperlink ref="A191" r:id="Re9afff35c3ac4a04"/>
    <hyperlink ref="E191" r:id="R706a4713def94a72"/>
    <hyperlink ref="R191" r:id="Rd69fbaf86f484bad"/>
    <hyperlink ref="V191" r:id="R4493f3f9a686463c"/>
    <hyperlink ref="A192" r:id="Re1ec8a59b76c47d0"/>
    <hyperlink ref="E192" r:id="Rddd662de9c824b00"/>
    <hyperlink ref="S192" r:id="Rd1aa060d68184811"/>
    <hyperlink ref="A193" r:id="R12cc6df188444b58"/>
    <hyperlink ref="E193" r:id="Rf5ef6b4159224837"/>
    <hyperlink ref="R193" r:id="R49b5e7683e6b48b4"/>
    <hyperlink ref="S193" r:id="Rdf622bf3fd1f48df"/>
    <hyperlink ref="T193" r:id="Rc84ee29e69e140bb"/>
    <hyperlink ref="V193" r:id="Ra2ad934d66504078"/>
    <hyperlink ref="A194" r:id="Rc3304e79c6184529"/>
    <hyperlink ref="E194" r:id="R5a143fe153f44c39"/>
    <hyperlink ref="S194" r:id="R98d50cb7c1524262"/>
    <hyperlink ref="T194" r:id="R07ad4338d55841b3"/>
    <hyperlink ref="V194" r:id="R9c53101f2ac94281"/>
    <hyperlink ref="A195" r:id="R0fb7548e028d41a0"/>
    <hyperlink ref="E195" r:id="R5495e09a1aca4d8f"/>
    <hyperlink ref="R195" r:id="Rdb45094fd0c1428a"/>
    <hyperlink ref="S195" r:id="Rcedd59a888524743"/>
    <hyperlink ref="T195" r:id="Rc258529dd9254dc3"/>
    <hyperlink ref="V195" r:id="Rf962f8a88f3b4114"/>
    <hyperlink ref="A196" r:id="Rfe0c60b929bf442d"/>
    <hyperlink ref="E196" r:id="R6113be825ba645a2"/>
    <hyperlink ref="R196" r:id="R2988fb3271b94017"/>
    <hyperlink ref="S196" r:id="R4738580c436d4fc2"/>
    <hyperlink ref="T196" r:id="Rb4219b7c24a6479f"/>
    <hyperlink ref="V196" r:id="R6816b4a087a84651"/>
    <hyperlink ref="A197" r:id="Rf2292ce8324d47f7"/>
    <hyperlink ref="E197" r:id="Rd22e2787c9e4452b"/>
    <hyperlink ref="S197" r:id="R4ec570658cdf45c6"/>
    <hyperlink ref="T197" r:id="Re4f7706051624fb4"/>
    <hyperlink ref="V197" r:id="R5174986659c74e4a"/>
    <hyperlink ref="A198" r:id="R7545ec35548647e1"/>
    <hyperlink ref="E198" r:id="R1462d10b666b4032"/>
    <hyperlink ref="S198" r:id="Rd31fe6f47aa74d8b"/>
    <hyperlink ref="T198" r:id="R1acb6bf6fd3f4c5a"/>
    <hyperlink ref="V198" r:id="Ra7197de738454825"/>
    <hyperlink ref="A199" r:id="R69649bcfaceb4ca7"/>
    <hyperlink ref="E199" r:id="Rf248fad79b16433f"/>
    <hyperlink ref="R199" r:id="R249906d5c1ec4d6e"/>
    <hyperlink ref="S199" r:id="Rcb76351d4c354ca9"/>
    <hyperlink ref="V199" r:id="R3349c5ff8d034e7e"/>
    <hyperlink ref="A200" r:id="R28eb5cdc4a414f3c"/>
    <hyperlink ref="E200" r:id="R130556bebb844dec"/>
    <hyperlink ref="Q200" r:id="Rc48c86c4ef834ab2"/>
    <hyperlink ref="R200" r:id="Re2ed4fdacb684324"/>
    <hyperlink ref="S200" r:id="R41dfff22c6b7450f"/>
    <hyperlink ref="T200" r:id="Re2e1492ecc6d4a8b"/>
    <hyperlink ref="V200" r:id="R280b005f75904c01"/>
    <hyperlink ref="A201" r:id="R5081b3cc35e24790"/>
    <hyperlink ref="E201" r:id="Rf324403f0f9246e1"/>
    <hyperlink ref="S201" r:id="R771110f35bef424d"/>
    <hyperlink ref="T201" r:id="Rea7cf00b43e344ea"/>
    <hyperlink ref="V201" r:id="Re1f54079152a46b9"/>
    <hyperlink ref="A202" r:id="R7e60e6f428e1439b"/>
    <hyperlink ref="E202" r:id="R01ed7404d059414b"/>
    <hyperlink ref="R202" r:id="R4700a84d91cc4556"/>
    <hyperlink ref="S202" r:id="Recb868c50e80499d"/>
    <hyperlink ref="V202" r:id="Rf649edd7523b4d0f"/>
    <hyperlink ref="A203" r:id="R22c5db74934a4d2a"/>
    <hyperlink ref="E203" r:id="Rca76de44a98f4b93"/>
    <hyperlink ref="S203" r:id="Rb54d37219da04f34"/>
    <hyperlink ref="T203" r:id="R7bdabcf458184470"/>
    <hyperlink ref="V203" r:id="Rf4533a407f804dba"/>
    <hyperlink ref="A204" r:id="Rad2ec56dc12f4d85"/>
    <hyperlink ref="E204" r:id="Ra986b886258f49a6"/>
    <hyperlink ref="S204" r:id="R8402ef30b37b4ece"/>
    <hyperlink ref="T204" r:id="Red6f417fc1f94104"/>
    <hyperlink ref="V204" r:id="R4d156305677c45f2"/>
    <hyperlink ref="A205" r:id="Rb0b780b8ece94dbd"/>
    <hyperlink ref="E205" r:id="Rba9b541345eb430e"/>
    <hyperlink ref="R205" r:id="R41d3c094b9f343e1"/>
    <hyperlink ref="S205" r:id="Rdcc73ed605ad41ce"/>
    <hyperlink ref="T205" r:id="R8ff162a50ab44791"/>
    <hyperlink ref="V205" r:id="Rc3738585ab4a48d7"/>
    <hyperlink ref="A206" r:id="R167fab9a5dc945ca"/>
    <hyperlink ref="E206" r:id="Rda8fa13fbf744677"/>
    <hyperlink ref="R206" r:id="R6c728db7687c423d"/>
    <hyperlink ref="S206" r:id="Rf1f06997766a4108"/>
    <hyperlink ref="T206" r:id="R40bea6660a8c4257"/>
    <hyperlink ref="V206" r:id="R3021f5c5abf548ac"/>
    <hyperlink ref="A207" r:id="Rf03f7c66de2a4cec"/>
    <hyperlink ref="E207" r:id="R2ec5ae31be204152"/>
    <hyperlink ref="R207" r:id="R79f9bd54c78c4a91"/>
    <hyperlink ref="S207" r:id="Rb0db920c97484eef"/>
    <hyperlink ref="T207" r:id="R0e77a215db69439b"/>
    <hyperlink ref="V207" r:id="R9d52ddd5413a41cb"/>
    <hyperlink ref="A208" r:id="R3d4667e521de4d5d"/>
    <hyperlink ref="E208" r:id="R38995728511d4495"/>
    <hyperlink ref="R208" r:id="R85cf8bf224f94819"/>
    <hyperlink ref="S208" r:id="R9273c67d4a2643ac"/>
    <hyperlink ref="T208" r:id="R95c8ed25502b4709"/>
    <hyperlink ref="V208" r:id="R0fda1402848c4df4"/>
    <hyperlink ref="A209" r:id="R348a3ae958db4a8b"/>
    <hyperlink ref="E209" r:id="R8df5948457594baa"/>
    <hyperlink ref="R209" r:id="Rf7290a5c70454ac8"/>
    <hyperlink ref="S209" r:id="R510d8820665f42d4"/>
    <hyperlink ref="T209" r:id="R7fd66de21f544bec"/>
    <hyperlink ref="V209" r:id="Ra4301a896b0046d1"/>
    <hyperlink ref="A210" r:id="R6084c20f6dce4d85"/>
    <hyperlink ref="E210" r:id="R41f6518609024ad4"/>
    <hyperlink ref="R210" r:id="Rc006ff3908f5425d"/>
    <hyperlink ref="S210" r:id="Rec43dd79b6c34dc9"/>
    <hyperlink ref="T210" r:id="R0834efcb29234acc"/>
    <hyperlink ref="V210" r:id="Rbc916eb3197e4fdb"/>
    <hyperlink ref="A211" r:id="R36f28aa6fb2c41ee"/>
    <hyperlink ref="E211" r:id="R3a835119063245c1"/>
    <hyperlink ref="S211" r:id="Rdf56b47de1734133"/>
    <hyperlink ref="T211" r:id="Ra755f06afe4f4383"/>
    <hyperlink ref="V211" r:id="Rec30278765a746cf"/>
    <hyperlink ref="A212" r:id="R86c1b2366ad44244"/>
    <hyperlink ref="E212" r:id="R65c712731aef4c2a"/>
    <hyperlink ref="R212" r:id="Rd5628cc04b6245e3"/>
    <hyperlink ref="S212" r:id="Rf1f7c6d1415d4b5b"/>
    <hyperlink ref="T212" r:id="R9cbb9912d9494d2c"/>
    <hyperlink ref="V212" r:id="R12780951f6dc439f"/>
    <hyperlink ref="A213" r:id="Rf26eebf729c64a16"/>
    <hyperlink ref="E213" r:id="R4101be1bc871481a"/>
    <hyperlink ref="S213" r:id="R88db9be71aa145fd"/>
    <hyperlink ref="T213" r:id="R0cbe136d34294873"/>
    <hyperlink ref="V213" r:id="R65f9420f9bfe4c37"/>
    <hyperlink ref="A214" r:id="Ra6c40fce410342fa"/>
    <hyperlink ref="E214" r:id="Rbce714f7ea154694"/>
    <hyperlink ref="R214" r:id="Rc853eaf8c5e94845"/>
    <hyperlink ref="S214" r:id="R4d5f9f777ac14866"/>
    <hyperlink ref="T214" r:id="Rbeaaa1e7ad3c4093"/>
    <hyperlink ref="V214" r:id="R228f5ad02d9f423e"/>
    <hyperlink ref="A215" r:id="Rcb63b5ed62bf4241"/>
    <hyperlink ref="E215" r:id="R391b21abf05b4b73"/>
    <hyperlink ref="R215" r:id="R047f53fb7f404af9"/>
    <hyperlink ref="S215" r:id="Rf4e0d941b2e94efd"/>
    <hyperlink ref="T215" r:id="Rf500affe47c04073"/>
    <hyperlink ref="V215" r:id="R7517d9d90b094cbe"/>
    <hyperlink ref="A216" r:id="R2409a789c1a5405d"/>
    <hyperlink ref="E216" r:id="R4408701ecc964649"/>
    <hyperlink ref="R216" r:id="R95ca23aea197430b"/>
    <hyperlink ref="S216" r:id="Ra7ce49372ba54e06"/>
    <hyperlink ref="T216" r:id="R0f8ff561102645f6"/>
    <hyperlink ref="V216" r:id="R28564fffbea94a1f"/>
    <hyperlink ref="A217" r:id="R04e6449fc6e241a3"/>
    <hyperlink ref="E217" r:id="R311773839e564b3a"/>
    <hyperlink ref="R217" r:id="R65529c1c6c96410a"/>
    <hyperlink ref="S217" r:id="R1a0df9b612ff4a46"/>
    <hyperlink ref="T217" r:id="R229ec8c9a0b74fb3"/>
    <hyperlink ref="V217" r:id="Rf27a3316e4494b70"/>
    <hyperlink ref="A218" r:id="Rf20284318590451b"/>
    <hyperlink ref="E218" r:id="R09ba96c432624717"/>
    <hyperlink ref="R218" r:id="Rb3e62be3df2340d4"/>
    <hyperlink ref="S218" r:id="R2594f9add75b44a2"/>
    <hyperlink ref="T218" r:id="Re8ead711a1ba493f"/>
    <hyperlink ref="V218" r:id="R8dcc6ec9543f470e"/>
    <hyperlink ref="A219" r:id="R0376d61f41544ff2"/>
    <hyperlink ref="E219" r:id="Rf3254be8cfb340f3"/>
    <hyperlink ref="S219" r:id="Rac41c79eeb62478d"/>
    <hyperlink ref="T219" r:id="Rc783405fe97847bd"/>
    <hyperlink ref="V219" r:id="R65d27146d42e4c42"/>
    <hyperlink ref="A220" r:id="R36157346de584dce"/>
    <hyperlink ref="E220" r:id="R29d04e0b84e64501"/>
    <hyperlink ref="S220" r:id="Rc5ece9c351f843cf"/>
    <hyperlink ref="T220" r:id="Rc92437d6fc1e4f27"/>
    <hyperlink ref="V220" r:id="Ra4632b3cd38247b3"/>
    <hyperlink ref="A221" r:id="R70cf156209f84d65"/>
    <hyperlink ref="E221" r:id="Ra8d263b109624b07"/>
    <hyperlink ref="S221" r:id="Rf183b3cd1d574da2"/>
    <hyperlink ref="T221" r:id="Rc904f2799bab4324"/>
    <hyperlink ref="V221" r:id="R287df18148c04d91"/>
    <hyperlink ref="A222" r:id="R3377e6e0ecf54659"/>
    <hyperlink ref="E222" r:id="R84298247499c443d"/>
    <hyperlink ref="S222" r:id="R3328395404a84d30"/>
    <hyperlink ref="T222" r:id="Ra04e4510106947a3"/>
    <hyperlink ref="V222" r:id="Re41427fc250a453b"/>
    <hyperlink ref="A223" r:id="R53f0316752b14b5e"/>
    <hyperlink ref="E223" r:id="R561b76de0258469a"/>
    <hyperlink ref="R223" r:id="Ra5c60368de0544ce"/>
    <hyperlink ref="S223" r:id="R6c8969e556754d04"/>
    <hyperlink ref="T223" r:id="Rc21ac5679e1b423a"/>
    <hyperlink ref="V223" r:id="Rf42a0ef0f1db4cd4"/>
    <hyperlink ref="A224" r:id="R7121310809374e16"/>
    <hyperlink ref="E224" r:id="Rab520f0e87204657"/>
    <hyperlink ref="R224" r:id="R717ac01483a04fd5"/>
    <hyperlink ref="S224" r:id="Ra32a0c10983e43ce"/>
    <hyperlink ref="T224" r:id="Rc066c2ec0dc44aea"/>
    <hyperlink ref="V224" r:id="Rbf83f31e51824faa"/>
    <hyperlink ref="A225" r:id="R13b279d59238460d"/>
    <hyperlink ref="E225" r:id="R46c433cabf154570"/>
    <hyperlink ref="S225" r:id="R64a45d19eb6a402a"/>
    <hyperlink ref="T225" r:id="Racafde9a1b4e4545"/>
    <hyperlink ref="V225" r:id="R7ecdc14d2a134d0b"/>
    <hyperlink ref="A226" r:id="R350ff0369f2c478a"/>
    <hyperlink ref="E226" r:id="Rcf28c8c7a50742f5"/>
    <hyperlink ref="S226" r:id="R12af3a9fd1974d7d"/>
    <hyperlink ref="T226" r:id="R7b9b3a65c7324e79"/>
    <hyperlink ref="V226" r:id="R5ee8b08f2e6b48e0"/>
    <hyperlink ref="A227" r:id="Re6e46c8d7b724d3a"/>
    <hyperlink ref="E227" r:id="Rf9cbaf3be9024011"/>
    <hyperlink ref="R227" r:id="Rf4cdfb2959eb49e5"/>
    <hyperlink ref="S227" r:id="R6588db55920847be"/>
    <hyperlink ref="T227" r:id="R78ebef71bc2e4ea0"/>
    <hyperlink ref="V227" r:id="R5536c08b913f4740"/>
    <hyperlink ref="A228" r:id="R1d3ed1c435cd46c5"/>
    <hyperlink ref="E228" r:id="Rccb95be8e2c744a5"/>
    <hyperlink ref="R228" r:id="Rd94b7b364cba4e33"/>
    <hyperlink ref="S228" r:id="R52b12d3c986a4036"/>
    <hyperlink ref="T228" r:id="R4462a5e375954d2a"/>
    <hyperlink ref="V228" r:id="Ra721ea0ebec242b3"/>
    <hyperlink ref="A229" r:id="Rfc357a4fbbc344fb"/>
    <hyperlink ref="E229" r:id="R03d58d335b214cd2"/>
    <hyperlink ref="S229" r:id="R95dbe0bcfd7c4623"/>
    <hyperlink ref="T229" r:id="R6b7280ba6d354c71"/>
    <hyperlink ref="V229" r:id="R2007f6c2e8d34590"/>
    <hyperlink ref="A230" r:id="Rb631e17447e949f9"/>
    <hyperlink ref="E230" r:id="Re635b8bcbf20481e"/>
    <hyperlink ref="R230" r:id="R5e1a628966724820"/>
    <hyperlink ref="S230" r:id="R1d738bcf93974f9f"/>
    <hyperlink ref="A231" r:id="R433038478c99401f"/>
    <hyperlink ref="E231" r:id="R8a1aaa52f08f4cd2"/>
    <hyperlink ref="S231" r:id="R57ef27efc52a4189"/>
    <hyperlink ref="T231" r:id="R6b207d1668c04f46"/>
    <hyperlink ref="V231" r:id="R3b46b7188a904649"/>
    <hyperlink ref="A232" r:id="R868965d0edb64f5c"/>
    <hyperlink ref="E232" r:id="Raf943270438c4091"/>
    <hyperlink ref="R232" r:id="R4ce56211e9924779"/>
    <hyperlink ref="S232" r:id="Rad4e23f9eb3f456e"/>
    <hyperlink ref="T232" r:id="R01f5a2c9c87245d0"/>
    <hyperlink ref="V232" r:id="R39e3e56dcc10427e"/>
    <hyperlink ref="A233" r:id="R9eac907bc2fa4c15"/>
    <hyperlink ref="E233" r:id="R193ff1d00b9f4e31"/>
    <hyperlink ref="R233" r:id="Rfe4febf3682840e2"/>
    <hyperlink ref="S233" r:id="R2771e2a325f54e6d"/>
    <hyperlink ref="T233" r:id="R7fea75e47e2f4e48"/>
    <hyperlink ref="V233" r:id="R315cc68c64c84cb1"/>
    <hyperlink ref="A234" r:id="R5a00a1a156614353"/>
    <hyperlink ref="E234" r:id="Ra75c1464ae414c56"/>
    <hyperlink ref="R234" r:id="R1be5579c1a224a3d"/>
    <hyperlink ref="S234" r:id="Ra52d3e41c6d046dc"/>
    <hyperlink ref="T234" r:id="R542d114674854879"/>
    <hyperlink ref="V234" r:id="R3aed7a820f9a4012"/>
    <hyperlink ref="A235" r:id="R05510a64c4864545"/>
    <hyperlink ref="E235" r:id="Rcb641b3d999d4053"/>
    <hyperlink ref="S235" r:id="R43d42bfff0de4646"/>
    <hyperlink ref="T235" r:id="Rcecfc8dc41c84b72"/>
    <hyperlink ref="V235" r:id="R410040f94ecc40c4"/>
    <hyperlink ref="A236" r:id="R56a24b93a2054a35"/>
    <hyperlink ref="E236" r:id="Rbb8f44b0e5904dda"/>
    <hyperlink ref="R236" r:id="R0cb595ca3f554722"/>
    <hyperlink ref="S236" r:id="Rdfb95cd6fab34fc8"/>
    <hyperlink ref="T236" r:id="Radd81f9ef13346c7"/>
    <hyperlink ref="V236" r:id="Rd025909f442a4087"/>
    <hyperlink ref="A237" r:id="Rebdce91c73ab4bed"/>
    <hyperlink ref="E237" r:id="R2016e2db4bab417d"/>
    <hyperlink ref="S237" r:id="R5f4b282f92734dec"/>
    <hyperlink ref="T237" r:id="Rdeac80fc66a14756"/>
    <hyperlink ref="V237" r:id="Rce01a8bf1e1b455a"/>
    <hyperlink ref="A238" r:id="Rfc52987da49c4e49"/>
    <hyperlink ref="E238" r:id="R3e693f34a3004d7a"/>
    <hyperlink ref="R238" r:id="Rc485aaa34b60442f"/>
    <hyperlink ref="S238" r:id="Ree6351a12a3547fd"/>
    <hyperlink ref="T238" r:id="R37f93e17aefe490c"/>
    <hyperlink ref="V238" r:id="Rc304aaa6839a4ae5"/>
    <hyperlink ref="A239" r:id="R467807aeacd044f2"/>
    <hyperlink ref="E239" r:id="Ree45927eda6245cf"/>
    <hyperlink ref="R239" r:id="R5aaf2117fce847e6"/>
    <hyperlink ref="S239" r:id="R11eed958de1d4f6b"/>
    <hyperlink ref="T239" r:id="R666a72df02d64621"/>
    <hyperlink ref="V239" r:id="Rf83f95ddc9c0467e"/>
    <hyperlink ref="A240" r:id="R262e7bfaebab4080"/>
    <hyperlink ref="E240" r:id="R3a122b68573842a1"/>
    <hyperlink ref="R240" r:id="Rc5ec6aee12fa47f5"/>
    <hyperlink ref="S240" r:id="R14df84b05436485c"/>
    <hyperlink ref="T240" r:id="R4098f3976fdd4d24"/>
    <hyperlink ref="V240" r:id="R9be1316c7ac847ac"/>
    <hyperlink ref="A241" r:id="R0d5c57fc85e64399"/>
    <hyperlink ref="E241" r:id="R7edea6babb6d43f4"/>
    <hyperlink ref="R241" r:id="Rae93a78f86f348a5"/>
    <hyperlink ref="S241" r:id="R1676e88559934495"/>
    <hyperlink ref="T241" r:id="Rf1129e55d3454332"/>
    <hyperlink ref="V241" r:id="R5016716f9ca14a3b"/>
    <hyperlink ref="A242" r:id="R58abe5cd41b747cb"/>
    <hyperlink ref="E242" r:id="R71c52c44f1a944ce"/>
    <hyperlink ref="R242" r:id="R756ede8e486444e5"/>
    <hyperlink ref="S242" r:id="Rcf0f6767f5914dc8"/>
    <hyperlink ref="T242" r:id="Ra005806193074c1b"/>
    <hyperlink ref="V242" r:id="R69d33b1eb9ea44cb"/>
    <hyperlink ref="A243" r:id="Rdf40a26f0e534c96"/>
    <hyperlink ref="E243" r:id="Ra9fdc2d445bd4f44"/>
    <hyperlink ref="S243" r:id="R570e5a50853c477f"/>
    <hyperlink ref="T243" r:id="Rcf80466cd0204f01"/>
    <hyperlink ref="V243" r:id="R9ca55b2f23d1454f"/>
    <hyperlink ref="A244" r:id="Rcf5b4892c53943b1"/>
    <hyperlink ref="E244" r:id="R799b17ab91144b05"/>
    <hyperlink ref="S244" r:id="R300b05f96da54bbf"/>
    <hyperlink ref="T244" r:id="R22742bf84211451b"/>
    <hyperlink ref="V244" r:id="R2ee62c6a24244739"/>
    <hyperlink ref="A245" r:id="Re8353f92670447ff"/>
    <hyperlink ref="E245" r:id="Rd829ce5f71b24096"/>
    <hyperlink ref="R245" r:id="Rd793a7dfbb784f09"/>
    <hyperlink ref="S245" r:id="R8bad8c94c5784968"/>
    <hyperlink ref="T245" r:id="R7ab4975dbb8545a3"/>
    <hyperlink ref="V245" r:id="R553937c8429948d3"/>
    <hyperlink ref="A246" r:id="R19d898bfef0940e7"/>
    <hyperlink ref="E246" r:id="Re4f31bf9f7e042a2"/>
    <hyperlink ref="R246" r:id="R39616574107f4e99"/>
    <hyperlink ref="S246" r:id="R4fcfab6b518746a5"/>
    <hyperlink ref="T246" r:id="R651b6706c88d4e47"/>
    <hyperlink ref="V246" r:id="R40e4a66f67a04fba"/>
    <hyperlink ref="A247" r:id="R632e61b88eb84423"/>
    <hyperlink ref="E247" r:id="R1ee14e6dc12a4ec9"/>
    <hyperlink ref="R247" r:id="Rfedb770e7b984e84"/>
    <hyperlink ref="S247" r:id="Re4de93adac394346"/>
    <hyperlink ref="T247" r:id="Rdd4dd6098de94375"/>
    <hyperlink ref="V247" r:id="Ra821616df7524927"/>
    <hyperlink ref="A248" r:id="R04d3a581459648da"/>
    <hyperlink ref="E248" r:id="Rf943b14a4d01424a"/>
    <hyperlink ref="R248" r:id="R29a4df1c02a14381"/>
    <hyperlink ref="S248" r:id="R51784888e39d41d3"/>
    <hyperlink ref="T248" r:id="Rba4f27d13be44b32"/>
    <hyperlink ref="V248" r:id="R3703571ff58d467e"/>
    <hyperlink ref="A249" r:id="Rc9638070b47a47ff"/>
    <hyperlink ref="E249" r:id="R3dcdcfcaf35b44e6"/>
    <hyperlink ref="S249" r:id="R5e4bd0c581f44c6b"/>
    <hyperlink ref="T249" r:id="R77a26228db114704"/>
    <hyperlink ref="V249" r:id="R3b67ca2c340e4c78"/>
    <hyperlink ref="A250" r:id="R1587e26260f7496f"/>
    <hyperlink ref="E250" r:id="Rd7af9287108a4b7b"/>
    <hyperlink ref="S250" r:id="R7b9197b219de4b9d"/>
    <hyperlink ref="T250" r:id="R9d317bdecaad4009"/>
    <hyperlink ref="V250" r:id="Rf49f1fe554374e00"/>
    <hyperlink ref="A251" r:id="R508c12dbc40b4ecb"/>
    <hyperlink ref="E251" r:id="R19b84dd505a64fcd"/>
    <hyperlink ref="S251" r:id="Rd6528fd36ea54e4d"/>
    <hyperlink ref="T251" r:id="Rb0377f1c9a624cb3"/>
    <hyperlink ref="V251" r:id="R5a82c0aa115646be"/>
    <hyperlink ref="A252" r:id="R33250b2987e141c1"/>
    <hyperlink ref="E252" r:id="Rb81facc33eac4cd6"/>
    <hyperlink ref="R252" r:id="Rcab1adff54cd47d9"/>
    <hyperlink ref="S252" r:id="Reeace5c74a27419d"/>
    <hyperlink ref="T252" r:id="Re6cbad0133b94f2a"/>
    <hyperlink ref="V252" r:id="R5d98dd9a01c84666"/>
    <hyperlink ref="A253" r:id="R637782fd277d4d57"/>
    <hyperlink ref="E253" r:id="R24f9fd3da6a5460f"/>
    <hyperlink ref="S253" r:id="R202b2e478cbd44dd"/>
    <hyperlink ref="T253" r:id="R8f10073083524430"/>
    <hyperlink ref="V253" r:id="Rdd4f0b9d63284ec3"/>
    <hyperlink ref="A254" r:id="Rd68911190c2d41e4"/>
    <hyperlink ref="E254" r:id="R3227f28da073420a"/>
    <hyperlink ref="R254" r:id="R2adaed39d7234ef2"/>
    <hyperlink ref="S254" r:id="R1d134399e19544c8"/>
    <hyperlink ref="T254" r:id="R69a6c4d735ed4e7d"/>
    <hyperlink ref="V254" r:id="R077ae1f265e641a4"/>
    <hyperlink ref="A255" r:id="R2610a8cd623c4df2"/>
    <hyperlink ref="E255" r:id="Rf7108ee817fc4dd3"/>
    <hyperlink ref="S255" r:id="R7bc661c0938e4c28"/>
    <hyperlink ref="T255" r:id="R06eaab4131a64257"/>
    <hyperlink ref="V255" r:id="Rbea7bf8eed614113"/>
    <hyperlink ref="A256" r:id="Rdd316ef7acef4ccc"/>
    <hyperlink ref="E256" r:id="R0ca06bc7a71b4342"/>
    <hyperlink ref="R256" r:id="Rb6f7d355cd4b4acc"/>
    <hyperlink ref="S256" r:id="R5b11e8a8234c4141"/>
    <hyperlink ref="T256" r:id="R6bd3291ad29f4a6a"/>
    <hyperlink ref="V256" r:id="R0c24d472a0584416"/>
    <hyperlink ref="A257" r:id="R29ed67aaeb1b48b8"/>
    <hyperlink ref="E257" r:id="R8c9f817b29314055"/>
    <hyperlink ref="S257" r:id="Rc5ff0f56372244fe"/>
    <hyperlink ref="T257" r:id="R0d567c48b4fc4d28"/>
    <hyperlink ref="V257" r:id="R7679bf9bd5c142a8"/>
    <hyperlink ref="A258" r:id="Re1cbd0349cdb495b"/>
    <hyperlink ref="E258" r:id="R991e2e38263d4c07"/>
    <hyperlink ref="R258" r:id="R0f3feef262ff4144"/>
    <hyperlink ref="S258" r:id="R1b0c510ebf844b45"/>
    <hyperlink ref="T258" r:id="R728c56cfb8bd4ffc"/>
    <hyperlink ref="V258" r:id="R5c8a6f570ef64789"/>
    <hyperlink ref="A259" r:id="R643ca84bec2d4e70"/>
    <hyperlink ref="E259" r:id="R71c0fc03fba44235"/>
    <hyperlink ref="S259" r:id="R0d1212d2d4f640b1"/>
    <hyperlink ref="T259" r:id="R690b19821753495c"/>
    <hyperlink ref="V259" r:id="R5d64cf1522414f9f"/>
    <hyperlink ref="A260" r:id="R8d635fd660464033"/>
    <hyperlink ref="E260" r:id="R5ac8741e219d4e68"/>
    <hyperlink ref="R260" r:id="R8b8961d1e6ab4588"/>
    <hyperlink ref="S260" r:id="Ra9a6da8ecb024c2d"/>
    <hyperlink ref="T260" r:id="Rb7ba68f1576747e2"/>
    <hyperlink ref="V260" r:id="Rc06bb1919a874b3d"/>
    <hyperlink ref="A261" r:id="R0260120425af4d5b"/>
    <hyperlink ref="E261" r:id="R21d9e32e5f6b485e"/>
    <hyperlink ref="R261" r:id="R23c3a5e934114eca"/>
    <hyperlink ref="S261" r:id="Rffce405a62aa485b"/>
    <hyperlink ref="T261" r:id="Ra685fe7b69424314"/>
    <hyperlink ref="V261" r:id="Rb91c38a8db444f2e"/>
    <hyperlink ref="A262" r:id="Rda960d5e54ed4bef"/>
    <hyperlink ref="E262" r:id="R3b5e49c5e1cc48dc"/>
    <hyperlink ref="S262" r:id="R004cc99fc4974c7c"/>
    <hyperlink ref="T262" r:id="R58c4a174748d40fa"/>
    <hyperlink ref="V262" r:id="Rf5b98a955ae440ee"/>
    <hyperlink ref="A263" r:id="Rebf1973e35154f05"/>
    <hyperlink ref="E263" r:id="R06b69b3da0a64ffd"/>
    <hyperlink ref="S263" r:id="Rd3e555e4b7164999"/>
    <hyperlink ref="T263" r:id="R6b8d818432e046fb"/>
    <hyperlink ref="V263" r:id="R35d3d366d60449ca"/>
    <hyperlink ref="A264" r:id="R8bb770336af04f44"/>
    <hyperlink ref="E264" r:id="R2b0a886dd46343b4"/>
    <hyperlink ref="S264" r:id="Rb8feb982ff2f497c"/>
    <hyperlink ref="T264" r:id="R44130e5fd22a4a81"/>
    <hyperlink ref="V264" r:id="R0a83fc42f61f4d07"/>
    <hyperlink ref="A265" r:id="Ree481878b6794351"/>
    <hyperlink ref="E265" r:id="R0fc7a0b63eed427c"/>
    <hyperlink ref="S265" r:id="R4bcf9377931c40db"/>
    <hyperlink ref="T265" r:id="Ra68ed2935f264b69"/>
    <hyperlink ref="V265" r:id="Rde646b02f8934f87"/>
    <hyperlink ref="A266" r:id="R8ce8d9b4ffea4056"/>
    <hyperlink ref="E266" r:id="R58e6845f7d8f4f6a"/>
    <hyperlink ref="R266" r:id="R950eada5477447a3"/>
    <hyperlink ref="S266" r:id="Rb95356cd1c3b4877"/>
    <hyperlink ref="T266" r:id="R2620b2c6ff2d4c3d"/>
    <hyperlink ref="V266" r:id="Rb79dc887ebb7408b"/>
    <hyperlink ref="E267" r:id="R260b96fe58ed430a"/>
    <hyperlink ref="S267" r:id="Rbce814674db34e8e"/>
    <hyperlink ref="T267" r:id="R8ea27ea418fe4bd9"/>
    <hyperlink ref="V267" r:id="R56d97cdfa7bb46df"/>
    <hyperlink ref="A268" r:id="R72626a4e25c74a91"/>
    <hyperlink ref="E268" r:id="Rdc16011023184908"/>
    <hyperlink ref="R268" r:id="R7703181121454e19"/>
    <hyperlink ref="S268" r:id="R3605a9f4453d4c44"/>
    <hyperlink ref="T268" r:id="Rebe54b9d6a86413c"/>
    <hyperlink ref="V268" r:id="Rc3c8f47229134f23"/>
    <hyperlink ref="A269" r:id="Ra36f2f8d821b4fc3"/>
    <hyperlink ref="E269" r:id="Rd1290e24d32c4608"/>
    <hyperlink ref="R269" r:id="R32a7a1480ea442fd"/>
    <hyperlink ref="S269" r:id="R7353ddacd44a4c65"/>
    <hyperlink ref="T269" r:id="Rb773b62571db48e4"/>
    <hyperlink ref="V269" r:id="Rb684502b33f84740"/>
    <hyperlink ref="A270" r:id="R75f9bfd641524941"/>
    <hyperlink ref="E270" r:id="Ree75b9e13e6e4769"/>
    <hyperlink ref="R270" r:id="R8422325f8aa9492a"/>
    <hyperlink ref="S270" r:id="R6dfca8dc23c84a9c"/>
    <hyperlink ref="T270" r:id="R2ccb1380cf6e4c6d"/>
    <hyperlink ref="V270" r:id="R3916a9a9f2d54504"/>
    <hyperlink ref="A271" r:id="R16da0dde0bb34dcb"/>
    <hyperlink ref="E271" r:id="R425342e9095347f6"/>
    <hyperlink ref="R271" r:id="Ra0513cbc0a8943b5"/>
    <hyperlink ref="S271" r:id="Rb5e107a257464b8b"/>
    <hyperlink ref="T271" r:id="Rd0dad2ddfd9343e2"/>
    <hyperlink ref="V271" r:id="Race97cf5d28f4ce5"/>
    <hyperlink ref="A272" r:id="Rfd58a0437b074627"/>
    <hyperlink ref="E272" r:id="R6a876ab1be074967"/>
    <hyperlink ref="S272" r:id="R700565d27bfb41bd"/>
    <hyperlink ref="T272" r:id="R95c91a7b98274231"/>
    <hyperlink ref="V272" r:id="R412214a0a79945bd"/>
    <hyperlink ref="A273" r:id="R01ce1984c8384df6"/>
    <hyperlink ref="E273" r:id="Rebe3289606534d58"/>
    <hyperlink ref="S273" r:id="Rcf85622d1d4548d4"/>
    <hyperlink ref="T273" r:id="Rc6d585df3b1549b7"/>
    <hyperlink ref="V273" r:id="R411dbe6d60d9451c"/>
    <hyperlink ref="A274" r:id="R5eb12572e8b34bc1"/>
    <hyperlink ref="E274" r:id="R578787bb1f2e4876"/>
    <hyperlink ref="S274" r:id="Rc53bcc9429e14ec7"/>
    <hyperlink ref="T274" r:id="Rc4076fd8271d4716"/>
    <hyperlink ref="V274" r:id="R2a457f6efb0f4ea4"/>
    <hyperlink ref="A275" r:id="R4b0513828a5e4eb9"/>
    <hyperlink ref="E275" r:id="R989bd087111949ad"/>
    <hyperlink ref="R275" r:id="Rfdb818e0171c451c"/>
    <hyperlink ref="S275" r:id="Rda985165cca74aa9"/>
    <hyperlink ref="T275" r:id="R941469f63ebd46be"/>
    <hyperlink ref="V275" r:id="R54f34530d9c84336"/>
    <hyperlink ref="A276" r:id="R1a4e3c4952b946fb"/>
    <hyperlink ref="E276" r:id="R793836396c5d4fd3"/>
    <hyperlink ref="R276" r:id="Rb54dc0d8576b42fb"/>
    <hyperlink ref="S276" r:id="Rc26ac5f15a334bcf"/>
    <hyperlink ref="T276" r:id="R3a3dd7f88eee4fd1"/>
    <hyperlink ref="V276" r:id="Rc09ef7cb06c34d81"/>
    <hyperlink ref="A277" r:id="R34b3bce720ff462b"/>
    <hyperlink ref="E277" r:id="Ra650d770a0f24b8c"/>
    <hyperlink ref="S277" r:id="Re8833c7e568e4b20"/>
    <hyperlink ref="T277" r:id="Rbb2f04f51dac4045"/>
    <hyperlink ref="V277" r:id="R25c2b522150d4b46"/>
    <hyperlink ref="A278" r:id="Rb84cc745e1284e75"/>
    <hyperlink ref="E278" r:id="R5abb3e4bfc67445f"/>
    <hyperlink ref="S278" r:id="Rb394a446df254215"/>
    <hyperlink ref="T278" r:id="R43e190ccee6d47a1"/>
    <hyperlink ref="V278" r:id="R06431d2a68c9427c"/>
    <hyperlink ref="A279" r:id="R19863ab91a4a4ccb"/>
    <hyperlink ref="E279" r:id="R92f641370ebe4d8a"/>
    <hyperlink ref="R279" r:id="R1c1561a8442a4fe6"/>
    <hyperlink ref="S279" r:id="Rb98e7b75b3964505"/>
    <hyperlink ref="T279" r:id="R8b6fb78142584ed9"/>
    <hyperlink ref="V279" r:id="Rd2939d8814384201"/>
    <hyperlink ref="A280" r:id="R11506ad7943c42e3"/>
    <hyperlink ref="E280" r:id="R8d7b6a08c9cd474a"/>
    <hyperlink ref="Q280" r:id="Raa79e7be15b44bef"/>
    <hyperlink ref="R280" r:id="Rb000a39cc41746f0"/>
    <hyperlink ref="S280" r:id="R0e909019e6374fe5"/>
    <hyperlink ref="T280" r:id="R1918e6c9306a44f1"/>
    <hyperlink ref="V280" r:id="R5e6d63222b4847b3"/>
    <hyperlink ref="A281" r:id="R7edec7d8ca5f47fc"/>
    <hyperlink ref="E281" r:id="Rb3454a082e504084"/>
    <hyperlink ref="R281" r:id="R7a7b0520af69450f"/>
    <hyperlink ref="S281" r:id="R73338254e35a469a"/>
    <hyperlink ref="V281" r:id="Reacca6168f9f4b15"/>
    <hyperlink ref="A282" r:id="Rebcdac02c7fb4d8e"/>
    <hyperlink ref="E282" r:id="R927147cb75284bf9"/>
    <hyperlink ref="S282" r:id="R584afdbc39af43b9"/>
    <hyperlink ref="T282" r:id="R9b811b8fddf84fc1"/>
    <hyperlink ref="V282" r:id="Rbc01fb267f2e4826"/>
    <hyperlink ref="A283" r:id="R235235963c3a4a20"/>
    <hyperlink ref="E283" r:id="R04dbe3cad9944931"/>
    <hyperlink ref="S283" r:id="R58aebd2a25df4a73"/>
    <hyperlink ref="T283" r:id="R395936776fcb4467"/>
    <hyperlink ref="V283" r:id="R94d3cf2872894bb2"/>
    <hyperlink ref="A284" r:id="R136d290436ba481d"/>
    <hyperlink ref="E284" r:id="Rdcc598bcde6445d3"/>
    <hyperlink ref="R284" r:id="Rfd60e99e40414fae"/>
    <hyperlink ref="S284" r:id="Rc489d0ba16a54709"/>
    <hyperlink ref="T284" r:id="R31572d6fdb7e4c78"/>
    <hyperlink ref="V284" r:id="Rad963c36477e4ce1"/>
    <hyperlink ref="A285" r:id="R606da395136a46ba"/>
    <hyperlink ref="E285" r:id="Rf7e90a3c188148f9"/>
    <hyperlink ref="R285" r:id="Rdf36edec99e74d4b"/>
    <hyperlink ref="S285" r:id="Rf9665f82d9384c4d"/>
    <hyperlink ref="T285" r:id="Rddced3932a0d4b4d"/>
    <hyperlink ref="V285" r:id="Ra9cc6baa5239408f"/>
    <hyperlink ref="A286" r:id="R236f84b4070d496e"/>
    <hyperlink ref="E286" r:id="Re311bcba51624861"/>
    <hyperlink ref="S286" r:id="Rf9c8def5fec344b2"/>
    <hyperlink ref="T286" r:id="Ra825ec050eda4cc3"/>
    <hyperlink ref="V286" r:id="Rc0093ec0feef4e29"/>
    <hyperlink ref="A287" r:id="R830db376d2c64d85"/>
    <hyperlink ref="E287" r:id="Racdef7d78afb4313"/>
    <hyperlink ref="S287" r:id="R83433c95b3f64fea"/>
    <hyperlink ref="T287" r:id="R17b96e69b6ee4920"/>
    <hyperlink ref="V287" r:id="R0a259e5de35f483e"/>
    <hyperlink ref="A288" r:id="R6002d4b2490a4251"/>
    <hyperlink ref="E288" r:id="R457d9d7e2d2b45ba"/>
    <hyperlink ref="R288" r:id="R6ac0b0878cf349b8"/>
    <hyperlink ref="S288" r:id="Rdf059d9e2dc94692"/>
    <hyperlink ref="T288" r:id="R53c1fe0101714a49"/>
    <hyperlink ref="V288" r:id="R301bd04bb41947c6"/>
    <hyperlink ref="A289" r:id="R2944f6bf02e94e5e"/>
    <hyperlink ref="E289" r:id="R7dfdfc41bf564eca"/>
    <hyperlink ref="S289" r:id="R92e4b55e8b2d4679"/>
    <hyperlink ref="T289" r:id="R949e762bf3b749fc"/>
    <hyperlink ref="V289" r:id="R02e59c18f1824ef9"/>
    <hyperlink ref="A290" r:id="Rb4a2b65c489946c2"/>
    <hyperlink ref="E290" r:id="Rd61ce7665d9d4959"/>
    <hyperlink ref="S290" r:id="Rf29e18149bf24b2d"/>
    <hyperlink ref="T290" r:id="Rcf2b442eb6bf4ea0"/>
    <hyperlink ref="V290" r:id="Rd62c226c74da4104"/>
    <hyperlink ref="A291" r:id="Reaac3144ca274a80"/>
    <hyperlink ref="E291" r:id="R2ce1f6842b8d4c2d"/>
    <hyperlink ref="S291" r:id="R4c000bd831364ec4"/>
    <hyperlink ref="T291" r:id="R5177aebaffc5469d"/>
    <hyperlink ref="V291" r:id="Re632d953fc5f4d6e"/>
    <hyperlink ref="A292" r:id="R1070b1ec3b5e40e6"/>
    <hyperlink ref="E292" r:id="Re2287c6f06224fae"/>
    <hyperlink ref="S292" r:id="R3a15e0ba7b634b86"/>
    <hyperlink ref="T292" r:id="Rb49b1a93d0d646d4"/>
    <hyperlink ref="V292" r:id="R5786de9cbfa440e7"/>
    <hyperlink ref="A293" r:id="R1a14df71c1fd4f94"/>
    <hyperlink ref="E293" r:id="Rde253c7f3ce3462f"/>
    <hyperlink ref="Q293" r:id="Racbd1e9ff21c45f9"/>
    <hyperlink ref="R293" r:id="R7162c83b0e4e475b"/>
    <hyperlink ref="S293" r:id="Rd4b0a66b18b043bc"/>
    <hyperlink ref="T293" r:id="R48939bfe0b874f53"/>
    <hyperlink ref="V293" r:id="Rcbd3f3a4c1274abc"/>
    <hyperlink ref="A294" r:id="R09d7d727c08b4aa5"/>
    <hyperlink ref="E294" r:id="R91cd042f32bb495c"/>
    <hyperlink ref="A295" r:id="R3cc5bf9fa2b0424a"/>
    <hyperlink ref="E295" r:id="R123f00a5a8b346b1"/>
    <hyperlink ref="A296" r:id="Re80c0bf6b54748a1"/>
    <hyperlink ref="E296" r:id="Rc2b9282791424bf3"/>
    <hyperlink ref="A297" r:id="R1b4880f2960d4474"/>
    <hyperlink ref="E297" r:id="R153ab127599a4ef1"/>
    <hyperlink ref="A298" r:id="Rbe0b4b7061a94cbe"/>
    <hyperlink ref="E298" r:id="Rbe94efb2780e4c8d"/>
    <hyperlink ref="R298" r:id="R2f15e654f7de425f"/>
    <hyperlink ref="S298" r:id="Rf87eed15e939488e"/>
    <hyperlink ref="T298" r:id="R90ffe159ff094fc6"/>
    <hyperlink ref="V298" r:id="R271c5fe5c615435c"/>
    <hyperlink ref="A299" r:id="Rd08decef32e84098"/>
    <hyperlink ref="E299" r:id="R51dad18c8e744c9d"/>
    <hyperlink ref="S299" r:id="Raaa183ff755447c0"/>
    <hyperlink ref="T299" r:id="Rc6d23143f2f84352"/>
    <hyperlink ref="V299" r:id="Re97e2672baac4be7"/>
    <hyperlink ref="A300" r:id="Re0123a1afb714a10"/>
    <hyperlink ref="E300" r:id="R922b92c0f1fe4ed6"/>
    <hyperlink ref="R300" r:id="R0574560e40b34a40"/>
    <hyperlink ref="S300" r:id="R8da33a1495fe4a01"/>
    <hyperlink ref="T300" r:id="R6843290ae38b44be"/>
    <hyperlink ref="V300" r:id="R4b6087c69c2f480e"/>
    <hyperlink ref="A301" r:id="R4713adcb300f465b"/>
    <hyperlink ref="E301" r:id="R5611e93f4cbc4627"/>
    <hyperlink ref="Q301" r:id="R82212f69e826419d"/>
    <hyperlink ref="R301" r:id="R9dda3753048e443d"/>
    <hyperlink ref="S301" r:id="Rd203418142294d80"/>
    <hyperlink ref="T301" r:id="R5713cf8204c14671"/>
    <hyperlink ref="V301" r:id="R10252b8f4a4b45fb"/>
    <hyperlink ref="A302" r:id="Rd070681e969d45da"/>
    <hyperlink ref="E302" r:id="Rd1813e0ef1dc4341"/>
    <hyperlink ref="R302" r:id="Ra2497f739ac94585"/>
    <hyperlink ref="S302" r:id="R24fa25cbc0dd49cd"/>
    <hyperlink ref="T302" r:id="R62a6982563a9408e"/>
    <hyperlink ref="V302" r:id="R3edbe6714f2e4744"/>
    <hyperlink ref="A303" r:id="Rac2fa6c988b94cd3"/>
    <hyperlink ref="E303" r:id="R133c789f5078409e"/>
    <hyperlink ref="R303" r:id="Ree59fb87aac64011"/>
    <hyperlink ref="S303" r:id="Ree444905883f4b8a"/>
    <hyperlink ref="T303" r:id="Rb1067ab4641041dd"/>
    <hyperlink ref="V303" r:id="R281332dbfc424f68"/>
    <hyperlink ref="A304" r:id="R95186f1d951b440d"/>
    <hyperlink ref="E304" r:id="Re2e33d445d4c4af3"/>
    <hyperlink ref="R304" r:id="Re8410142c97e4c39"/>
    <hyperlink ref="S304" r:id="R10829532de484f84"/>
    <hyperlink ref="T304" r:id="R439f23b5afd046ac"/>
    <hyperlink ref="V304" r:id="R9751b13527444eae"/>
    <hyperlink ref="A305" r:id="Rf0f62893540f472a"/>
    <hyperlink ref="E305" r:id="Re0073e0ddd5b4a95"/>
    <hyperlink ref="R305" r:id="Rf2f04c55c05f4bd6"/>
    <hyperlink ref="S305" r:id="R0213be0c200d48af"/>
    <hyperlink ref="T305" r:id="Rbd5bdfa147864a28"/>
    <hyperlink ref="V305" r:id="Red8bfb1787da4913"/>
    <hyperlink ref="A306" r:id="Rf0093719497a44c9"/>
    <hyperlink ref="E306" r:id="R102cd8ba2ee148dd"/>
    <hyperlink ref="R306" r:id="R9856146c85e94075"/>
    <hyperlink ref="S306" r:id="Rc3dfb56aec264fa5"/>
    <hyperlink ref="T306" r:id="R18483f07989b47fb"/>
    <hyperlink ref="V306" r:id="Rc95a06eae71d445c"/>
    <hyperlink ref="A307" r:id="R99ab2c1ba9364cdd"/>
    <hyperlink ref="E307" r:id="R1d5d052fc65446af"/>
    <hyperlink ref="R307" r:id="Rc88ca6a9999d4f63"/>
    <hyperlink ref="S307" r:id="R3a2f8d75de1646bc"/>
    <hyperlink ref="T307" r:id="R79df6c6cd5c94bf7"/>
    <hyperlink ref="V307" r:id="R88f5bec191b44fa7"/>
    <hyperlink ref="A308" r:id="Rae8a78341e834d92"/>
    <hyperlink ref="E308" r:id="R0f10fc5d770c4a42"/>
    <hyperlink ref="R308" r:id="Rdc85e8b9e8084b22"/>
    <hyperlink ref="S308" r:id="Rf3bd359f159c4f8a"/>
    <hyperlink ref="T308" r:id="R882bac638b1f4514"/>
    <hyperlink ref="V308" r:id="R3cd84bfa9ffc4fad"/>
    <hyperlink ref="A309" r:id="R8cd202edd1c448b9"/>
    <hyperlink ref="E309" r:id="R119b2166249e4d2a"/>
    <hyperlink ref="S309" r:id="R578072d7dc094160"/>
    <hyperlink ref="T309" r:id="Rd6f90eb782224660"/>
    <hyperlink ref="V309" r:id="R6390c37d98b146e6"/>
    <hyperlink ref="A310" r:id="R4c8a148fc5a74f40"/>
    <hyperlink ref="E310" r:id="R9a82a8d0c4b9456b"/>
    <hyperlink ref="R310" r:id="Ra9d0dd25ddc242ce"/>
    <hyperlink ref="S310" r:id="Ra98b64403bbd471f"/>
    <hyperlink ref="T310" r:id="Red953a63594643ed"/>
    <hyperlink ref="V310" r:id="R7c517aa58e8b4e5a"/>
    <hyperlink ref="A311" r:id="Rc96ba5364b0147cb"/>
    <hyperlink ref="E311" r:id="Rb1df35a6ae234c0d"/>
    <hyperlink ref="S311" r:id="Rc645c6b1359248e5"/>
    <hyperlink ref="T311" r:id="R30ac943726b34a58"/>
    <hyperlink ref="V311" r:id="R8d766d0ead4f4b29"/>
    <hyperlink ref="A312" r:id="R95bd9d4a1eb54f1c"/>
    <hyperlink ref="E312" r:id="R27299458ec444630"/>
    <hyperlink ref="S312" r:id="Ra9b57940094d4771"/>
    <hyperlink ref="T312" r:id="R1230cb5508374e0c"/>
    <hyperlink ref="V312" r:id="R907a3652be8f4d63"/>
    <hyperlink ref="A313" r:id="Rdb68fba9a9db456f"/>
    <hyperlink ref="E313" r:id="R9a4aa12481124fda"/>
    <hyperlink ref="S313" r:id="Raf90580b2c714587"/>
    <hyperlink ref="T313" r:id="R30b0f2013d02488c"/>
    <hyperlink ref="V313" r:id="R52ff53a14bf64eec"/>
    <hyperlink ref="A314" r:id="Rde21e91f0ea3471e"/>
    <hyperlink ref="E314" r:id="R26a77f9e45394b95"/>
    <hyperlink ref="R314" r:id="R7d7489a361264c03"/>
    <hyperlink ref="S314" r:id="R231a08ceba834633"/>
    <hyperlink ref="T314" r:id="R63f8ba2dc725476d"/>
    <hyperlink ref="V314" r:id="R02fadc837a9c4101"/>
    <hyperlink ref="A315" r:id="R909112365deb4db4"/>
    <hyperlink ref="E315" r:id="Re701bab9d96e4a71"/>
    <hyperlink ref="R315" r:id="R355b9401e4a44237"/>
    <hyperlink ref="S315" r:id="Rd7c0eb949b2a4065"/>
    <hyperlink ref="T315" r:id="Rf65e1ff51bb14c24"/>
    <hyperlink ref="V315" r:id="R6f4dcd2e89f741e8"/>
    <hyperlink ref="A316" r:id="R0eb46041ce9d4093"/>
    <hyperlink ref="E316" r:id="R63dad1a9e71542e2"/>
    <hyperlink ref="R316" r:id="R6f078ff001a446e1"/>
    <hyperlink ref="S316" r:id="R4fb8518d078b46f7"/>
    <hyperlink ref="T316" r:id="Rd6201e28dff94e5a"/>
    <hyperlink ref="V316" r:id="R2452d322646f4273"/>
    <hyperlink ref="A317" r:id="Rdbacf8f54a4c461b"/>
    <hyperlink ref="E317" r:id="Ra483785fdd1543bc"/>
    <hyperlink ref="R317" r:id="R96be2dc6253f4191"/>
    <hyperlink ref="S317" r:id="Ra438fec5df2044e7"/>
    <hyperlink ref="T317" r:id="R4c5b8842e0b94cb7"/>
    <hyperlink ref="V317" r:id="Rf7fdcb896eb54f2c"/>
    <hyperlink ref="A318" r:id="Rff017beb6ec84914"/>
    <hyperlink ref="E318" r:id="Rce1974a672754177"/>
    <hyperlink ref="R318" r:id="R0457421436334bd4"/>
    <hyperlink ref="S318" r:id="Rea56e59bb3a64784"/>
    <hyperlink ref="T318" r:id="Rcbc5291661a44866"/>
    <hyperlink ref="V318" r:id="Ra9b0766feff74a8e"/>
    <hyperlink ref="A319" r:id="R8d3aa75741454f72"/>
    <hyperlink ref="E319" r:id="R50cb2a9e133447ae"/>
    <hyperlink ref="R319" r:id="Rb5c7ba54fd3e469e"/>
    <hyperlink ref="S319" r:id="R43294094fd1f4010"/>
    <hyperlink ref="T319" r:id="R430bb26a839a4a84"/>
    <hyperlink ref="V319" r:id="R6d6d2304f4e346fb"/>
    <hyperlink ref="A320" r:id="R213da10f7e5f4d77"/>
    <hyperlink ref="E320" r:id="Rbd7876d43ff44982"/>
    <hyperlink ref="R320" r:id="R8682b3c503ba455c"/>
    <hyperlink ref="S320" r:id="R51de92813e3a4fae"/>
    <hyperlink ref="T320" r:id="Rf3616a9e42d54e86"/>
    <hyperlink ref="V320" r:id="R27b038b0b27b4904"/>
    <hyperlink ref="A321" r:id="Rbed618e0d3ed4f64"/>
    <hyperlink ref="E321" r:id="R7896370d588f41ea"/>
    <hyperlink ref="S321" r:id="Rcec5d8713f23455d"/>
    <hyperlink ref="T321" r:id="R1e83c24f6bd04e54"/>
    <hyperlink ref="V321" r:id="R476dfdd1e12d47a4"/>
    <hyperlink ref="A322" r:id="R13c6d596e7b44abd"/>
    <hyperlink ref="E322" r:id="R7c95346d466741ac"/>
    <hyperlink ref="R322" r:id="R04ad39787db34404"/>
    <hyperlink ref="S322" r:id="Rae38662c61a44593"/>
    <hyperlink ref="T322" r:id="Ra68e9aa78c7c4f25"/>
    <hyperlink ref="V322" r:id="Re391c13ffdd146fd"/>
    <hyperlink ref="A323" r:id="Rbbce2b7822f74024"/>
    <hyperlink ref="E323" r:id="R7547a2f8609a4bee"/>
    <hyperlink ref="R323" r:id="Rd4a4871675a04244"/>
    <hyperlink ref="S323" r:id="R9cca701900c84789"/>
    <hyperlink ref="T323" r:id="R7e6b788e31974989"/>
    <hyperlink ref="V323" r:id="Rdc5f556b8a424f2e"/>
    <hyperlink ref="A324" r:id="R675f3acd791e4f9c"/>
    <hyperlink ref="E324" r:id="Rd9c20f31035c43ec"/>
    <hyperlink ref="R324" r:id="R1f9da6bbd0da4a92"/>
    <hyperlink ref="S324" r:id="R2e578a3aa48347b8"/>
    <hyperlink ref="T324" r:id="R12c1654f0e564d16"/>
    <hyperlink ref="V324" r:id="R378b60a14d2e4a4f"/>
    <hyperlink ref="A325" r:id="Ra310b9d6388746e3"/>
    <hyperlink ref="E325" r:id="R8d8afbad9d8b4ad7"/>
    <hyperlink ref="S325" r:id="R7c7fb84348ad4400"/>
    <hyperlink ref="T325" r:id="R3ea8ae0e835f45d4"/>
    <hyperlink ref="V325" r:id="Rb0351115d14a4366"/>
    <hyperlink ref="A326" r:id="R19a764762e6747cc"/>
    <hyperlink ref="E326" r:id="R4b7b997779f341b2"/>
    <hyperlink ref="S326" r:id="Re9b3e712faf34761"/>
    <hyperlink ref="T326" r:id="Rb0e50da46113415b"/>
    <hyperlink ref="V326" r:id="Re925715bef774fbf"/>
    <hyperlink ref="A327" r:id="R27bb19150e424f62"/>
    <hyperlink ref="E327" r:id="Rc03666ea5aa14ee0"/>
    <hyperlink ref="S327" r:id="R6f167087d548487d"/>
    <hyperlink ref="T327" r:id="R9f15626e362f4ac9"/>
    <hyperlink ref="V327" r:id="R3525add61e384c9d"/>
    <hyperlink ref="A328" r:id="R677238c8baa840c5"/>
    <hyperlink ref="E328" r:id="R97da845412674f32"/>
    <hyperlink ref="S328" r:id="R23d3e4dbbe464c0c"/>
    <hyperlink ref="A329" r:id="R0801bc1a2b9c453a"/>
    <hyperlink ref="E329" r:id="R111de7b1fc3b4ed1"/>
    <hyperlink ref="S329" r:id="R49d330656a264dd3"/>
    <hyperlink ref="T329" r:id="Rc4b29d4cf74d4213"/>
    <hyperlink ref="V329" r:id="Rc89ff607b8d34471"/>
    <hyperlink ref="A330" r:id="Ra1af82ef342744fe"/>
    <hyperlink ref="E330" r:id="Ra1a79a90063643c7"/>
    <hyperlink ref="S330" r:id="Rc82d29652cb34e17"/>
    <hyperlink ref="V330" r:id="Rafaa0f54d2014a72"/>
    <hyperlink ref="A331" r:id="Rf3ed27731e584d0f"/>
    <hyperlink ref="E331" r:id="R299dce4bd8f14d51"/>
    <hyperlink ref="S331" r:id="Rf867ad67860a448d"/>
    <hyperlink ref="V331" r:id="Ra9da02494c2f462e"/>
    <hyperlink ref="A332" r:id="R0d0daac6440a414c"/>
    <hyperlink ref="E332" r:id="Rb82b971ee9554a4d"/>
    <hyperlink ref="R332" r:id="Rb2a38a4eae6d41f6"/>
    <hyperlink ref="S332" r:id="Rfab20c14da404d72"/>
    <hyperlink ref="T332" r:id="R6cc2e4ade01c4ce4"/>
    <hyperlink ref="V332" r:id="R249e5c96d3cf4b01"/>
    <hyperlink ref="A333" r:id="R546f8e81e3844b5e"/>
    <hyperlink ref="E333" r:id="R3175962526534a84"/>
    <hyperlink ref="R333" r:id="R67f2c43286d542eb"/>
    <hyperlink ref="S333" r:id="R16dd8677633c4bbc"/>
    <hyperlink ref="T333" r:id="R63e61c6a67f942a8"/>
    <hyperlink ref="V333" r:id="R526ca454219043f2"/>
    <hyperlink ref="A334" r:id="Rbfeaad0989694ca5"/>
    <hyperlink ref="E334" r:id="R089b338e38374fd1"/>
    <hyperlink ref="R334" r:id="R42e5538ad7cb4e62"/>
    <hyperlink ref="S334" r:id="Rbfe3da65d92e4fdb"/>
    <hyperlink ref="T334" r:id="R4659706b58ee42c5"/>
    <hyperlink ref="V334" r:id="Rbee5ee4a861d4a2b"/>
    <hyperlink ref="E335" r:id="R6796c18bc9e44082"/>
    <hyperlink ref="S335" r:id="Rbd2aa89cd05743dd"/>
    <hyperlink ref="T335" r:id="Rdf9eb49aa34241b4"/>
    <hyperlink ref="V335" r:id="R3d99677c210d4a8a"/>
    <hyperlink ref="A336" r:id="R874df0a5930d46b7"/>
    <hyperlink ref="E336" r:id="Re139f4ed050b419e"/>
    <hyperlink ref="R336" r:id="R98f2f64e8667418c"/>
    <hyperlink ref="S336" r:id="R3f4704519a1d4b6f"/>
    <hyperlink ref="T336" r:id="R3e43f6e3981143b9"/>
    <hyperlink ref="V336" r:id="Racf2818347544c9e"/>
    <hyperlink ref="A337" r:id="Rdefc954fe8f342eb"/>
    <hyperlink ref="E337" r:id="Rb5808c602a6d4067"/>
    <hyperlink ref="Q337" r:id="Rc6c6291c9dbf4b9b"/>
    <hyperlink ref="R337" r:id="R6f764603463e4157"/>
    <hyperlink ref="S337" r:id="R2aa6e1cfa390406d"/>
    <hyperlink ref="T337" r:id="R624a57a3fa674e64"/>
    <hyperlink ref="V337" r:id="Ra11e2bb41d444128"/>
    <hyperlink ref="A338" r:id="R247fa8a235fc4c21"/>
    <hyperlink ref="E338" r:id="R79efe6ceaf154212"/>
    <hyperlink ref="R338" r:id="R526bb4fe3e334a6e"/>
    <hyperlink ref="S338" r:id="Rb557262fa6cc4132"/>
    <hyperlink ref="T338" r:id="Rd04dc7af720d4116"/>
    <hyperlink ref="V338" r:id="R28e6b46e12024241"/>
    <hyperlink ref="A339" r:id="Re074352aa237457d"/>
    <hyperlink ref="E339" r:id="R184c0dcddd01411b"/>
    <hyperlink ref="R339" r:id="Ra4a224a62101457b"/>
    <hyperlink ref="S339" r:id="R9f2357c40b8842a5"/>
    <hyperlink ref="T339" r:id="Rc39cd7ba460a4a4f"/>
    <hyperlink ref="V339" r:id="Rca03c2c81d3f4b1e"/>
    <hyperlink ref="A340" r:id="R29bbca7eca9a49b4"/>
    <hyperlink ref="E340" r:id="R769229c9547c482c"/>
    <hyperlink ref="Q340" r:id="R43202a0423ee4c5a"/>
    <hyperlink ref="R340" r:id="Re07072a45c964069"/>
    <hyperlink ref="S340" r:id="R30a8cefaecce4188"/>
    <hyperlink ref="T340" r:id="Rc9be1d62d7b54879"/>
    <hyperlink ref="V340" r:id="R4b3b8f3616504d4a"/>
    <hyperlink ref="A341" r:id="R33992d4bcdfa4929"/>
    <hyperlink ref="E341" r:id="R7fecad01c99740db"/>
    <hyperlink ref="Q341" r:id="Rc22ddc9eedd24604"/>
    <hyperlink ref="S341" r:id="Rafb0ba99c9ff42b3"/>
    <hyperlink ref="T341" r:id="Racb8fca53ae64ae5"/>
    <hyperlink ref="V341" r:id="Refd424fe20db4008"/>
    <hyperlink ref="A342" r:id="R9daf1c438d504b52"/>
    <hyperlink ref="E342" r:id="R7fcead694bee4d51"/>
    <hyperlink ref="Q342" r:id="R5b568655ed264a7f"/>
    <hyperlink ref="R342" r:id="R8acbc703bf714482"/>
    <hyperlink ref="S342" r:id="Rcb118bcf4ef240b8"/>
    <hyperlink ref="T342" r:id="R8fdf2462ab0c4892"/>
    <hyperlink ref="V342" r:id="Rcd7c6c874d4a4660"/>
    <hyperlink ref="A343" r:id="Rea76370da0db4cf8"/>
    <hyperlink ref="E343" r:id="R40c6e59b8d27489b"/>
    <hyperlink ref="Q343" r:id="Ra1acd1a6f5ae4edf"/>
    <hyperlink ref="S343" r:id="R3fe03510f1e4438d"/>
    <hyperlink ref="T343" r:id="Rf03f09a75945437a"/>
    <hyperlink ref="V343" r:id="R740ca4f4465c4e42"/>
    <hyperlink ref="A344" r:id="R183ab05022424e87"/>
    <hyperlink ref="E344" r:id="R5e9c641695c54a93"/>
    <hyperlink ref="S344" r:id="R0b85535816ba4877"/>
    <hyperlink ref="T344" r:id="R798b49a3af8c494f"/>
    <hyperlink ref="V344" r:id="Ra7fbee044e794e55"/>
    <hyperlink ref="A345" r:id="Rdec726e5889b41f4"/>
    <hyperlink ref="E345" r:id="Rfdb668a6e46d46a6"/>
    <hyperlink ref="R345" r:id="Rb167a321973c40d5"/>
    <hyperlink ref="S345" r:id="Rb35927599e7c4c52"/>
    <hyperlink ref="T345" r:id="R7c894d47510745b5"/>
    <hyperlink ref="V345" r:id="Ra2a3ec0d212f414d"/>
    <hyperlink ref="A346" r:id="R695ac69d31274c05"/>
    <hyperlink ref="E346" r:id="Rd51e9c54e9cc4018"/>
    <hyperlink ref="Q346" r:id="R92e7324853134905"/>
    <hyperlink ref="R346" r:id="Rad66735deac54539"/>
    <hyperlink ref="S346" r:id="R43dce535e400475d"/>
    <hyperlink ref="T346" r:id="Rc03a21e912a741e1"/>
    <hyperlink ref="V346" r:id="Rba906908344a404e"/>
    <hyperlink ref="A347" r:id="R2653864f003c49cc"/>
    <hyperlink ref="E347" r:id="Ra6e6538f73e74374"/>
    <hyperlink ref="R347" r:id="R54036cbf7e6f47f2"/>
    <hyperlink ref="S347" r:id="R68f2570b02e04002"/>
    <hyperlink ref="T347" r:id="R84fd77c236644858"/>
    <hyperlink ref="V347" r:id="Rd1d1cd5568904fbc"/>
    <hyperlink ref="A348" r:id="Rc699daf8557c4f7b"/>
    <hyperlink ref="E348" r:id="R7710d3454c274506"/>
    <hyperlink ref="R348" r:id="Rb4df1c37a4af4b75"/>
    <hyperlink ref="S348" r:id="R49f6ffdd4a0d4352"/>
    <hyperlink ref="T348" r:id="Rc0743124c33c4bd1"/>
    <hyperlink ref="V348" r:id="R200d81ca86884996"/>
    <hyperlink ref="A349" r:id="Re3bafe51beb24641"/>
    <hyperlink ref="E349" r:id="Rfbfbd3101ace4e5e"/>
    <hyperlink ref="R349" r:id="R3838d43760894627"/>
    <hyperlink ref="S349" r:id="Rfbc7551aea6f4dee"/>
    <hyperlink ref="T349" r:id="Ra5c1106b3d704961"/>
    <hyperlink ref="V349" r:id="Ra874b53bac70460f"/>
    <hyperlink ref="A350" r:id="Ra894c1fcb08642a9"/>
    <hyperlink ref="E350" r:id="Re6e3460b7e1b452a"/>
    <hyperlink ref="S350" r:id="R00f71e73944a49ba"/>
    <hyperlink ref="T350" r:id="R2c7c0d3c70cd4261"/>
    <hyperlink ref="V350" r:id="Rd5b9c1dc13204a7a"/>
    <hyperlink ref="A351" r:id="R1c539f11f72b4757"/>
    <hyperlink ref="E351" r:id="Ra8bc6b9850a64f21"/>
    <hyperlink ref="Q351" r:id="R47aefa337daa4c88"/>
    <hyperlink ref="R351" r:id="R1feaf01b4550487b"/>
    <hyperlink ref="S351" r:id="R5d94561c15b94206"/>
    <hyperlink ref="T351" r:id="R8fef60827ea34304"/>
    <hyperlink ref="A352" r:id="Raf515255feb64820"/>
    <hyperlink ref="E352" r:id="Re486d4a1fe9447a9"/>
    <hyperlink ref="S352" r:id="Re1ab17e7974445cc"/>
    <hyperlink ref="T352" r:id="Rcf21c7bd9aa84928"/>
    <hyperlink ref="V352" r:id="Rcd9000dc41e949aa"/>
    <hyperlink ref="A353" r:id="Rbc502953ceb9420d"/>
    <hyperlink ref="E353" r:id="Rfa1841678c7f4c9b"/>
    <hyperlink ref="S353" r:id="R0aefafabaac24d95"/>
    <hyperlink ref="T353" r:id="R056c92a12b244b60"/>
    <hyperlink ref="V353" r:id="R8e416c3e086c41b3"/>
    <hyperlink ref="A354" r:id="R8f72153dfac748a9"/>
    <hyperlink ref="E354" r:id="R3c32431efa994714"/>
    <hyperlink ref="S354" r:id="R2db9b884ca664937"/>
    <hyperlink ref="T354" r:id="R93cd15de493347b6"/>
    <hyperlink ref="V354" r:id="R759eeec53c734d7c"/>
    <hyperlink ref="A355" r:id="R2a9a3a309b92453e"/>
    <hyperlink ref="E355" r:id="Re7b56bee7636497a"/>
    <hyperlink ref="R355" r:id="Rf03661aa0aed4b6d"/>
    <hyperlink ref="S355" r:id="R29ebe36a2303433d"/>
    <hyperlink ref="T355" r:id="R9c409427c2624081"/>
    <hyperlink ref="V355" r:id="R9b422779a47b462f"/>
    <hyperlink ref="A356" r:id="R76afab4ad3f2429a"/>
    <hyperlink ref="E356" r:id="R706f0079967b450a"/>
    <hyperlink ref="R356" r:id="Rfa6bde89388b4e48"/>
    <hyperlink ref="S356" r:id="Rb1689922066a4656"/>
    <hyperlink ref="T356" r:id="R9556b53350e244e6"/>
    <hyperlink ref="A357" r:id="Rd1a9c888a5304a8f"/>
    <hyperlink ref="E357" r:id="Rad13f1c6b43c44f4"/>
    <hyperlink ref="S357" r:id="Rd73a8fec3203434f"/>
    <hyperlink ref="T357" r:id="R4e58ef4097b341dc"/>
    <hyperlink ref="V357" r:id="R59d1c248de3843b0"/>
    <hyperlink ref="A358" r:id="R9c4bd4432c054268"/>
    <hyperlink ref="E358" r:id="R5972b7043bf14801"/>
    <hyperlink ref="S358" r:id="R55a27363b4ba4ca7"/>
    <hyperlink ref="T358" r:id="R375ab37c21c24ae4"/>
    <hyperlink ref="V358" r:id="R78b2d8e4311d42d4"/>
    <hyperlink ref="A359" r:id="Rf7a111bef4a24107"/>
    <hyperlink ref="E359" r:id="R6161549bd3164e8b"/>
    <hyperlink ref="R359" r:id="Rc7485ed514364a0d"/>
    <hyperlink ref="S359" r:id="Rf3d9cb839d974f41"/>
    <hyperlink ref="T359" r:id="Rb215f12c9b8246f3"/>
    <hyperlink ref="V359" r:id="Rfee9687511c240a7"/>
    <hyperlink ref="A360" r:id="R109b26160f03428f"/>
    <hyperlink ref="E360" r:id="R663f19af35de4222"/>
    <hyperlink ref="R360" r:id="R7abf375eb11e427b"/>
    <hyperlink ref="S360" r:id="R43917115f2554ddd"/>
    <hyperlink ref="T360" r:id="R7aafd6c57ddf417b"/>
    <hyperlink ref="V360" r:id="R71c03c042c644ee7"/>
    <hyperlink ref="A361" r:id="R1ba95cad322d40d3"/>
    <hyperlink ref="E361" r:id="Rc9461f8c3d6e43fb"/>
    <hyperlink ref="S361" r:id="R7320f5b3c2bc435a"/>
    <hyperlink ref="T361" r:id="R21725639ff034d94"/>
    <hyperlink ref="V361" r:id="Rcdfca51a4fa745c6"/>
    <hyperlink ref="A362" r:id="R193cbdd62fa14bbb"/>
    <hyperlink ref="E362" r:id="R7adef6b722894017"/>
    <hyperlink ref="Q362" r:id="Raac5b603dfa74709"/>
    <hyperlink ref="R362" r:id="Rcd0e6d7ebe474fa8"/>
    <hyperlink ref="S362" r:id="R5a2567a6bd9443a8"/>
    <hyperlink ref="T362" r:id="R4f8c9d3363654b64"/>
    <hyperlink ref="V362" r:id="R9b2ab8fd302140f5"/>
    <hyperlink ref="A363" r:id="R3715652be0254a7f"/>
    <hyperlink ref="E363" r:id="R1754013d08d1425c"/>
    <hyperlink ref="S363" r:id="R227625b32c124aac"/>
    <hyperlink ref="V363" r:id="R28d09f91d5cb4baa"/>
    <hyperlink ref="A364" r:id="R7d08a1580a24442c"/>
    <hyperlink ref="E364" r:id="R29beeb6e550d4d4f"/>
    <hyperlink ref="R364" r:id="R321f2fd41fcd4ed3"/>
    <hyperlink ref="S364" r:id="Rc68ca3ea43884cf0"/>
    <hyperlink ref="T364" r:id="R96b25bc392b74793"/>
    <hyperlink ref="V364" r:id="R603be9b28ac54da7"/>
    <hyperlink ref="A365" r:id="R8299b8fae99a486b"/>
    <hyperlink ref="E365" r:id="Rddfee0f911054cbc"/>
    <hyperlink ref="R365" r:id="R0a2f4da1839e4d45"/>
    <hyperlink ref="S365" r:id="R4fb0a55a362640c6"/>
    <hyperlink ref="T365" r:id="R6884d701a3994158"/>
    <hyperlink ref="V365" r:id="R508fe1373aee407c"/>
    <hyperlink ref="A366" r:id="R741fc344385e4213"/>
    <hyperlink ref="E366" r:id="R43438f98ae7041d0"/>
    <hyperlink ref="S366" r:id="R5d89b1bbede549ec"/>
    <hyperlink ref="T366" r:id="R40b3329294c745e5"/>
    <hyperlink ref="V366" r:id="R60323926ea1442c8"/>
    <hyperlink ref="A367" r:id="Rab2742d693544eba"/>
    <hyperlink ref="E367" r:id="R794bfa14ff1a480d"/>
    <hyperlink ref="S367" r:id="Rcd8c20d9e8cb4dbc"/>
    <hyperlink ref="T367" r:id="Rbe18880479db4ee0"/>
    <hyperlink ref="V367" r:id="R7b737864111b4bfa"/>
    <hyperlink ref="A368" r:id="R35ffdf5bf6274c26"/>
    <hyperlink ref="E368" r:id="R239591b628d34f4c"/>
    <hyperlink ref="R368" r:id="R07924c64fdb546dc"/>
    <hyperlink ref="S368" r:id="Rb07694388c3b42e1"/>
    <hyperlink ref="T368" r:id="R0be45181c28f4867"/>
    <hyperlink ref="V368" r:id="R7ca3bb99c640431b"/>
    <hyperlink ref="A369" r:id="R3a6dcbd1415046b8"/>
    <hyperlink ref="E369" r:id="R895a21850d914a5d"/>
    <hyperlink ref="S369" r:id="R7240a440d07f4a1c"/>
    <hyperlink ref="T369" r:id="R8ad8b56da51a49f5"/>
    <hyperlink ref="V369" r:id="R05194f8632f14572"/>
    <hyperlink ref="A370" r:id="Rab4c723e5ad34216"/>
    <hyperlink ref="E370" r:id="Rd515782868b14b60"/>
    <hyperlink ref="S370" r:id="Rd68f15ab7a1947b1"/>
    <hyperlink ref="T370" r:id="Rdb356a548c814cbb"/>
    <hyperlink ref="V370" r:id="Rae78f34a7c344916"/>
    <hyperlink ref="A371" r:id="R3ef34de5cc454cc6"/>
    <hyperlink ref="E371" r:id="R1f1cea951b694bab"/>
    <hyperlink ref="R371" r:id="Rf6892a583815450d"/>
    <hyperlink ref="S371" r:id="R89675b5c3ce54d95"/>
    <hyperlink ref="T371" r:id="Rbb16419f4ef749b8"/>
    <hyperlink ref="V371" r:id="R887792c54c4945e0"/>
    <hyperlink ref="A372" r:id="Rc955c2d81a024591"/>
    <hyperlink ref="E372" r:id="R9a4c86ab74a9490c"/>
    <hyperlink ref="R372" r:id="Rdd066b4c94384e77"/>
    <hyperlink ref="S372" r:id="R338124f39d754daf"/>
    <hyperlink ref="T372" r:id="R5b70629ac2c5486d"/>
    <hyperlink ref="V372" r:id="R07f6d1071a4645bd"/>
    <hyperlink ref="A373" r:id="Rdc7a3f37f4c14a60"/>
    <hyperlink ref="E373" r:id="Ra6ee26c3679b4ae4"/>
    <hyperlink ref="R373" r:id="R359afe85a7204656"/>
    <hyperlink ref="S373" r:id="R5c2b98967b994681"/>
    <hyperlink ref="T373" r:id="Rc14ade817dcd48f1"/>
    <hyperlink ref="V373" r:id="R37adabcf973d4381"/>
    <hyperlink ref="A374" r:id="Rabd8b98959de4250"/>
    <hyperlink ref="E374" r:id="Re76eb5019d904b0c"/>
    <hyperlink ref="R374" r:id="R63fb35bca45b49c8"/>
    <hyperlink ref="S374" r:id="R282c0fbfe4d44bd5"/>
    <hyperlink ref="T374" r:id="R38342853b7594536"/>
    <hyperlink ref="V374" r:id="Redd645d6f6344f51"/>
    <hyperlink ref="A375" r:id="R033a098d64c3479e"/>
    <hyperlink ref="E375" r:id="R04c991f10936496a"/>
    <hyperlink ref="Q375" r:id="R65e6ddd8925c48d1"/>
    <hyperlink ref="R375" r:id="R258e6f29f8844ff8"/>
    <hyperlink ref="S375" r:id="R399e19cabcb54d88"/>
    <hyperlink ref="T375" r:id="R0683839e66264bec"/>
    <hyperlink ref="V375" r:id="R1bfc493ec1b94521"/>
    <hyperlink ref="A376" r:id="R9ec8c54549d644d8"/>
    <hyperlink ref="E376" r:id="R3e8c01d2570d4b9a"/>
    <hyperlink ref="S376" r:id="Rdd51006fa3904f30"/>
    <hyperlink ref="T376" r:id="Rcbf3e1e1a589468d"/>
    <hyperlink ref="V376" r:id="R370325a9274f4b36"/>
    <hyperlink ref="A377" r:id="R38295ed70fb64552"/>
    <hyperlink ref="E377" r:id="R7bed3816eeb74b99"/>
    <hyperlink ref="S377" r:id="R2bf93fbfd8034e88"/>
    <hyperlink ref="T377" r:id="R58f0f5dac2794de8"/>
    <hyperlink ref="V377" r:id="R085fa6c840d249a4"/>
    <hyperlink ref="A378" r:id="R7a2d29305b4647a8"/>
    <hyperlink ref="E378" r:id="R8aeae4e476ea4873"/>
    <hyperlink ref="R378" r:id="R950eec9c03ba47f7"/>
    <hyperlink ref="S378" r:id="Re563bd36e66c4233"/>
    <hyperlink ref="T378" r:id="R867c98365dc04a24"/>
    <hyperlink ref="V378" r:id="R2adba157942540b4"/>
    <hyperlink ref="A379" r:id="Rb3a5a22060694384"/>
    <hyperlink ref="E379" r:id="R4597f02633214727"/>
    <hyperlink ref="Q379" r:id="R3488d959ad9340f6"/>
    <hyperlink ref="S379" r:id="Rca49bd5f7046453a"/>
    <hyperlink ref="V379" r:id="R25f2a958efe447c8"/>
    <hyperlink ref="A380" r:id="R8ce8c4937fab4eaf"/>
    <hyperlink ref="E380" r:id="Rff1cdbe60e8541f0"/>
    <hyperlink ref="R380" r:id="Rc7c4fcf5b9be4738"/>
    <hyperlink ref="S380" r:id="Rb84d1da2f7fc4fcf"/>
    <hyperlink ref="V380" r:id="R95df368916e6407b"/>
    <hyperlink ref="A381" r:id="Rf8f9e15107344d19"/>
    <hyperlink ref="E381" r:id="R0582d49fcd1b4834"/>
    <hyperlink ref="Q381" r:id="R45f24c1b3fc8495b"/>
    <hyperlink ref="R381" r:id="Rb9514e8de2c14368"/>
    <hyperlink ref="S381" r:id="Rebb80b5fb41c4ded"/>
    <hyperlink ref="T381" r:id="Rebe40057e5744a54"/>
    <hyperlink ref="V381" r:id="Rdfd547874db64207"/>
    <hyperlink ref="A382" r:id="Rf84338cfdf6045a7"/>
    <hyperlink ref="E382" r:id="Rd1cbb959811f4035"/>
    <hyperlink ref="Q382" r:id="R4c571478921b4c5f"/>
    <hyperlink ref="R382" r:id="Rac3d74482380462c"/>
    <hyperlink ref="S382" r:id="R8b83f37e17734c30"/>
    <hyperlink ref="T382" r:id="Rfe69cc5f37954713"/>
    <hyperlink ref="V382" r:id="R8041b1a805e14122"/>
    <hyperlink ref="A383" r:id="Rf2cac160582444d9"/>
    <hyperlink ref="E383" r:id="R4dc4dfee2df14bff"/>
    <hyperlink ref="Q383" r:id="R45a2f7d5da174954"/>
    <hyperlink ref="R383" r:id="R2f1a864010aa47f0"/>
    <hyperlink ref="S383" r:id="R921223ef0b2c4865"/>
    <hyperlink ref="T383" r:id="R1233daa23e1c48a6"/>
    <hyperlink ref="V383" r:id="R6a725e18bd5d4c49"/>
    <hyperlink ref="A384" r:id="Rb9b32aacb62747ed"/>
    <hyperlink ref="E384" r:id="R4e313bbffcc24078"/>
    <hyperlink ref="Q384" r:id="R83000763035e4c92"/>
    <hyperlink ref="R384" r:id="R53e109b0db5b4037"/>
    <hyperlink ref="S384" r:id="Rda766336010f4f4f"/>
    <hyperlink ref="T384" r:id="Rba6aac0c8c3e4520"/>
    <hyperlink ref="V384" r:id="R85899b19be124586"/>
    <hyperlink ref="A385" r:id="R2be7e6e48a534576"/>
    <hyperlink ref="E385" r:id="R8b4568b60a334f07"/>
    <hyperlink ref="Q385" r:id="R1b00b6a4650d4e7d"/>
    <hyperlink ref="R385" r:id="R3ffc9490c0414ff5"/>
    <hyperlink ref="S385" r:id="Rfaf833cc56734737"/>
    <hyperlink ref="T385" r:id="R336e72b66a9546ab"/>
    <hyperlink ref="V385" r:id="R4870db6739f94a40"/>
    <hyperlink ref="A386" r:id="Rb8208cceb69c4f97"/>
    <hyperlink ref="E386" r:id="R798f8c635c6b40a7"/>
    <hyperlink ref="Q386" r:id="Re6747e9bb01b44bb"/>
    <hyperlink ref="R386" r:id="R88f63c8db6044841"/>
    <hyperlink ref="S386" r:id="R3cef294c4eba42a6"/>
    <hyperlink ref="T386" r:id="R029c48fe93f14e50"/>
    <hyperlink ref="V386" r:id="Rb09cf77f706e4722"/>
    <hyperlink ref="A387" r:id="R7191f4e836fb473b"/>
    <hyperlink ref="E387" r:id="R2faa9913b1c84d33"/>
    <hyperlink ref="Q387" r:id="Rdcab6b75bb4041ce"/>
    <hyperlink ref="R387" r:id="Reda928cd97854eef"/>
    <hyperlink ref="S387" r:id="Rbf8b5dc9d0704cbd"/>
    <hyperlink ref="T387" r:id="Rec36cfb338ce45c0"/>
    <hyperlink ref="V387" r:id="R1cf0bb5751624fc6"/>
    <hyperlink ref="A388" r:id="R36473f95fac2494d"/>
    <hyperlink ref="E388" r:id="R7509d27e7c234bf6"/>
    <hyperlink ref="A389" r:id="Re339d3b643e0419f"/>
    <hyperlink ref="E389" r:id="Re23b5f787d66487c"/>
    <hyperlink ref="Q389" r:id="R11e9649bd00b4668"/>
    <hyperlink ref="S389" r:id="R366d387d6f4749c1"/>
    <hyperlink ref="T389" r:id="R273d259a6d2840ce"/>
    <hyperlink ref="V389" r:id="Rdf4fe1959a2c4e83"/>
    <hyperlink ref="A390" r:id="R6a48beddfb3f413d"/>
    <hyperlink ref="E390" r:id="R8c41d10737774623"/>
    <hyperlink ref="A391" r:id="Re7daa1f63c6440c6"/>
    <hyperlink ref="E391" r:id="R24918d0427fb4369"/>
    <hyperlink ref="Q391" r:id="Rc8ba7dee8ba647f3"/>
    <hyperlink ref="S391" r:id="R6a6ed1c64a374559"/>
    <hyperlink ref="T391" r:id="R1165dbb424424d9c"/>
    <hyperlink ref="V391" r:id="R0dbdcf7818f644b7"/>
    <hyperlink ref="A392" r:id="Rd34a5e2764ff4799"/>
    <hyperlink ref="E392" r:id="R06a5b49fa42a40fb"/>
    <hyperlink ref="R392" r:id="R9ca439b7890e483c"/>
    <hyperlink ref="S392" r:id="R3e8c5eca89a4452a"/>
    <hyperlink ref="T392" r:id="Rb141558bcab24f34"/>
    <hyperlink ref="V392" r:id="R2202f06470364403"/>
    <hyperlink ref="A393" r:id="Rfa6924ff15d9441f"/>
    <hyperlink ref="E393" r:id="Rf305e96cd6044ae9"/>
    <hyperlink ref="A394" r:id="Ra185f7db8de74012"/>
    <hyperlink ref="E394" r:id="R856374672576481d"/>
    <hyperlink ref="Q394" r:id="R723e97ef99c24af5"/>
    <hyperlink ref="S394" r:id="R5a477e0edd51456a"/>
    <hyperlink ref="T394" r:id="R35da1ae858d34be2"/>
    <hyperlink ref="V394" r:id="Ra1426c3a94ef4fec"/>
    <hyperlink ref="A395" r:id="R3e39217502b64f0b"/>
    <hyperlink ref="E395" r:id="R908c51fcab144a42"/>
    <hyperlink ref="A396" r:id="R0b5a29ad25a2414d"/>
    <hyperlink ref="E396" r:id="R0f8dc9a3919d41f4"/>
    <hyperlink ref="Q396" r:id="R61aff59ded584263"/>
    <hyperlink ref="S396" r:id="R20e3522c8b60400c"/>
    <hyperlink ref="A397" r:id="Rda3dc96b9ee542b9"/>
    <hyperlink ref="E397" r:id="Rcb79676ca82b443e"/>
    <hyperlink ref="Q397" r:id="R147b97f452f84b68"/>
    <hyperlink ref="S397" r:id="R2b9363715e6f4c15"/>
    <hyperlink ref="T397" r:id="R8f15b58e77e1495c"/>
    <hyperlink ref="V397" r:id="Rae1efaf993254d3b"/>
    <hyperlink ref="A398" r:id="R7a9945f180ca445d"/>
    <hyperlink ref="E398" r:id="R661b504d6ba64765"/>
    <hyperlink ref="A399" r:id="R9794bb979afd457c"/>
    <hyperlink ref="E399" r:id="Rd8f58076dc154147"/>
    <hyperlink ref="R399" r:id="R27205709798e4246"/>
    <hyperlink ref="A400" r:id="R6d0baf9f63e44fb6"/>
    <hyperlink ref="E400" r:id="R7047363be5e844f9"/>
    <hyperlink ref="Q400" r:id="Ra5e98942f2164f00"/>
    <hyperlink ref="S400" r:id="R3ed3cee7c62844ad"/>
    <hyperlink ref="T400" r:id="R0c9da93d11674610"/>
    <hyperlink ref="V400" r:id="Rb434e10fc9014c22"/>
    <hyperlink ref="A401" r:id="Reb954eb3145748f5"/>
    <hyperlink ref="E401" r:id="Ref57649b1581424b"/>
    <hyperlink ref="R401" r:id="Ra9b7c5ab1b2546f4"/>
    <hyperlink ref="S401" r:id="Rfd45df9ace1846c2"/>
    <hyperlink ref="T401" r:id="R9f3096fa28bf4196"/>
    <hyperlink ref="V401" r:id="R7a9c9b4cf19b4aed"/>
    <hyperlink ref="A402" r:id="Rdb2e0d31da8d4c58"/>
    <hyperlink ref="E402" r:id="R45777437a080404d"/>
    <hyperlink ref="Q402" r:id="R729c7f12dede4e5f"/>
    <hyperlink ref="S402" r:id="R37c5ad8d0e0d4c20"/>
    <hyperlink ref="T402" r:id="R4831223c8a8f425c"/>
    <hyperlink ref="V402" r:id="R0912cb784b3a44a9"/>
    <hyperlink ref="A403" r:id="R5c4d69013eba4d9c"/>
    <hyperlink ref="E403" r:id="R041a504383ed45fa"/>
    <hyperlink ref="Q403" r:id="R1b988b2dc08f43f2"/>
    <hyperlink ref="S403" r:id="Re4cdeee066b94b9a"/>
    <hyperlink ref="T403" r:id="R2a747b17caca4d58"/>
    <hyperlink ref="V403" r:id="Rc5bbe19a84024f39"/>
    <hyperlink ref="A404" r:id="Ra18ffd4c31c14c41"/>
    <hyperlink ref="E404" r:id="R4417e4985f524e74"/>
    <hyperlink ref="Q404" r:id="Rf7a05a068a20471b"/>
    <hyperlink ref="R404" r:id="R1477427ec06b4b74"/>
    <hyperlink ref="S404" r:id="R19412059415d40e4"/>
    <hyperlink ref="T404" r:id="Rb91253a1161848b0"/>
    <hyperlink ref="V404" r:id="Ra90c6bed27644338"/>
    <hyperlink ref="A405" r:id="R37d2ee4598174aed"/>
    <hyperlink ref="E405" r:id="R5c39effdabb848d4"/>
    <hyperlink ref="Q405" r:id="R28c269c1d97c4341"/>
    <hyperlink ref="R405" r:id="Ree573104153f4db6"/>
    <hyperlink ref="S405" r:id="Rd4e6306f5a694008"/>
    <hyperlink ref="T405" r:id="R7f07bd661d704841"/>
    <hyperlink ref="V405" r:id="R36fca27a049a46dc"/>
    <hyperlink ref="E406" r:id="R43b0fbaf94d94d90"/>
    <hyperlink ref="Q406" r:id="Rcf0910f9d22f461e"/>
    <hyperlink ref="S406" r:id="R75f57c1b03754be1"/>
    <hyperlink ref="T406" r:id="R9b35e66df84e4d62"/>
    <hyperlink ref="V406" r:id="Rc8dce0472bb949a5"/>
    <hyperlink ref="A407" r:id="Ra97aef4766d24b3d"/>
    <hyperlink ref="E407" r:id="R3e11099ca8c54e81"/>
    <hyperlink ref="Q407" r:id="R3b8d0dcfc0534e6b"/>
    <hyperlink ref="R407" r:id="R80e6bc172c934eb4"/>
    <hyperlink ref="S407" r:id="R5e405f464a754164"/>
    <hyperlink ref="T407" r:id="Re44d5c1f32a84819"/>
    <hyperlink ref="V407" r:id="R49987e9d7f924fac"/>
    <hyperlink ref="A408" r:id="R1497158ad9824fa0"/>
    <hyperlink ref="E408" r:id="R3b81011782be4630"/>
    <hyperlink ref="Q408" r:id="R5ff77982e9764eb9"/>
    <hyperlink ref="R408" r:id="Re6495dc8173f4ecc"/>
    <hyperlink ref="S408" r:id="Rada38228c360444b"/>
    <hyperlink ref="T408" r:id="R7408723e8398456a"/>
    <hyperlink ref="V408" r:id="R2a367cae460e4cf6"/>
    <hyperlink ref="A409" r:id="Rcd1668dbc7fe46e9"/>
    <hyperlink ref="E409" r:id="R35b9a4053d67494f"/>
    <hyperlink ref="Q409" r:id="R010d990bf0954e48"/>
    <hyperlink ref="R409" r:id="Rb69e4d65e7f24f4d"/>
    <hyperlink ref="S409" r:id="R3c5c6c52fc6644b6"/>
    <hyperlink ref="V409" r:id="R38a4d06f25be4fd5"/>
    <hyperlink ref="A410" r:id="R3668f736447e40af"/>
    <hyperlink ref="E410" r:id="R1022cdf0b5ce49f7"/>
    <hyperlink ref="Q410" r:id="R5b603f0234614d5a"/>
    <hyperlink ref="S410" r:id="Rb7aaa3d135a34f0c"/>
    <hyperlink ref="V410" r:id="R63224ba03c844647"/>
    <hyperlink ref="A411" r:id="R36bad28075254665"/>
    <hyperlink ref="E411" r:id="Raa452d8d00844a76"/>
    <hyperlink ref="Q411" r:id="Re427552f58bb4348"/>
    <hyperlink ref="R411" r:id="R2c45e442f595476e"/>
    <hyperlink ref="S411" r:id="R88df2d8cca204849"/>
    <hyperlink ref="V411" r:id="R31b7818b90134c01"/>
    <hyperlink ref="A412" r:id="R29e587816966445b"/>
    <hyperlink ref="E412" r:id="R2cbab51833fd4747"/>
    <hyperlink ref="Q412" r:id="Re8c64854860d405f"/>
    <hyperlink ref="S412" r:id="Rb9ed9444709a4994"/>
    <hyperlink ref="T412" r:id="R78a7aa22d37d4581"/>
    <hyperlink ref="V412" r:id="R93c21eb002ec4246"/>
    <hyperlink ref="A413" r:id="Rd828559062ec47a1"/>
    <hyperlink ref="E413" r:id="Rd917f44412ce45bf"/>
    <hyperlink ref="Q413" r:id="R75d064e1874249f1"/>
    <hyperlink ref="S413" r:id="R7b78e717210347c8"/>
    <hyperlink ref="T413" r:id="Re44d9b53740a40fd"/>
    <hyperlink ref="V413" r:id="R44d250f3149e4bcf"/>
    <hyperlink ref="E414" r:id="R008a07abee3d4b38"/>
    <hyperlink ref="Q414" r:id="Ra0b005a032084cb4"/>
    <hyperlink ref="S414" r:id="Rd230c7b543d34891"/>
    <hyperlink ref="T414" r:id="Rc513eb62819e41a8"/>
    <hyperlink ref="V414" r:id="Rfe7faa0f47314c18"/>
    <hyperlink ref="A415" r:id="R3c9fca2d59c44e68"/>
    <hyperlink ref="E415" r:id="R9721c829249d451e"/>
    <hyperlink ref="Q415" r:id="Radbad21453024b90"/>
    <hyperlink ref="S415" r:id="Rac15c3eb1a124e7e"/>
    <hyperlink ref="T415" r:id="R4734b2bcd9034e7e"/>
    <hyperlink ref="V415" r:id="R1dbf3a45f6f84c89"/>
    <hyperlink ref="A416" r:id="Rb814aa9cacdf4514"/>
    <hyperlink ref="E416" r:id="R9125705377734344"/>
    <hyperlink ref="Q416" r:id="Ra716950905b54b2a"/>
    <hyperlink ref="R416" r:id="R5538458b6d6e4169"/>
    <hyperlink ref="S416" r:id="R782bb705f9444ceb"/>
    <hyperlink ref="T416" r:id="R4156a5a48bd64157"/>
    <hyperlink ref="V416" r:id="R6cf5c8885839428d"/>
    <hyperlink ref="A417" r:id="R6f2cd31056d445a0"/>
    <hyperlink ref="E417" r:id="R3327b75cd46043b3"/>
    <hyperlink ref="Q417" r:id="R5ea24451f2bf4759"/>
    <hyperlink ref="S417" r:id="R9663314a46c34844"/>
    <hyperlink ref="V417" r:id="R7d2bfb0a36aa4ffa"/>
    <hyperlink ref="E418" r:id="Rb8d7e41072014d8c"/>
    <hyperlink ref="Q418" r:id="R8c4583be64c24ff6"/>
    <hyperlink ref="S418" r:id="Rc65f9e92ee554a52"/>
    <hyperlink ref="T418" r:id="R2d71ecbe53154b58"/>
    <hyperlink ref="V418" r:id="Rec21380bc3bb4ac2"/>
    <hyperlink ref="A419" r:id="R59690d7ba74c47b0"/>
    <hyperlink ref="E419" r:id="R510e34a67a014634"/>
    <hyperlink ref="Q419" r:id="R0ea04a07ff214e25"/>
    <hyperlink ref="S419" r:id="R5cf2e9b40b574ac3"/>
    <hyperlink ref="T419" r:id="R7d4c89feb13b42f2"/>
    <hyperlink ref="V419" r:id="R1ef51f6774204d10"/>
    <hyperlink ref="A420" r:id="Rf3cb749d2d914afe"/>
    <hyperlink ref="E420" r:id="R2ee971d6320f40ff"/>
    <hyperlink ref="A421" r:id="Rd91edddf415445d3"/>
    <hyperlink ref="E421" r:id="R667f69f907414218"/>
    <hyperlink ref="Q421" r:id="Rd89675ad1ab2451a"/>
    <hyperlink ref="R421" r:id="R0eec23ceb22b4587"/>
    <hyperlink ref="S421" r:id="R5b8bfd81801645be"/>
    <hyperlink ref="T421" r:id="R44cecb2953cf46a4"/>
    <hyperlink ref="V421" r:id="R7d2e6c458efa44cd"/>
    <hyperlink ref="A422" r:id="R85e8238eb5674e93"/>
    <hyperlink ref="E422" r:id="R53f37f67a3f842eb"/>
    <hyperlink ref="Q422" r:id="Re0ed4b1ff07e4dae"/>
    <hyperlink ref="S422" r:id="Rfb2774c6453c4f98"/>
    <hyperlink ref="T422" r:id="R2e97c03ec0a945ea"/>
    <hyperlink ref="V422" r:id="R19ab6c1f0ec04cf7"/>
    <hyperlink ref="A423" r:id="R031bf99bfcb84c03"/>
    <hyperlink ref="E423" r:id="Re776efb4ae174526"/>
    <hyperlink ref="Q423" r:id="Rcd625954f3414f0d"/>
    <hyperlink ref="S423" r:id="R71db2201283a46ba"/>
    <hyperlink ref="T423" r:id="R60f74eca932647ab"/>
    <hyperlink ref="V423" r:id="Rea92608c20f54e7c"/>
    <hyperlink ref="A424" r:id="Rabafee797ef345d6"/>
    <hyperlink ref="E424" r:id="Rb8f05e16494d49d6"/>
    <hyperlink ref="Q424" r:id="Rc7052a4cedab4dde"/>
    <hyperlink ref="S424" r:id="R0666494e1c704228"/>
    <hyperlink ref="T424" r:id="R0340e5479f184bad"/>
    <hyperlink ref="V424" r:id="Rf7c98d1f1c4646dd"/>
    <hyperlink ref="A425" r:id="R18bcfa7368824735"/>
    <hyperlink ref="E425" r:id="R1070f4cbb9894ceb"/>
    <hyperlink ref="Q425" r:id="R4d049c4a49a845a7"/>
    <hyperlink ref="R425" r:id="R24bb30ac65984b52"/>
    <hyperlink ref="S425" r:id="R762e5b3bf3f84f32"/>
    <hyperlink ref="T425" r:id="Rc021f51aec584de6"/>
    <hyperlink ref="V425" r:id="R4175ca85f8584696"/>
    <hyperlink ref="A426" r:id="R8483140c294b430d"/>
    <hyperlink ref="E426" r:id="R37ae2900d5fe412f"/>
    <hyperlink ref="Q426" r:id="R4cfabebe86fe48f6"/>
    <hyperlink ref="S426" r:id="Ra22c955b244048dc"/>
    <hyperlink ref="T426" r:id="Rce3d68270bc44d3e"/>
    <hyperlink ref="V426" r:id="Rc24f3bba593146d8"/>
    <hyperlink ref="A427" r:id="R4c75fb91b3d749fd"/>
    <hyperlink ref="E427" r:id="R783a931707fa47c0"/>
    <hyperlink ref="Q427" r:id="R69ef837380544df2"/>
    <hyperlink ref="S427" r:id="R1f7f0e60705a426c"/>
    <hyperlink ref="T427" r:id="R3216dfc7c2a846a7"/>
    <hyperlink ref="V427" r:id="R5150cff5b4f6489c"/>
    <hyperlink ref="A428" r:id="R7090bcfd79fd4c2a"/>
    <hyperlink ref="E428" r:id="Ra241ffa3d6e74344"/>
    <hyperlink ref="Q428" r:id="R1185df056c8c46dc"/>
    <hyperlink ref="R428" r:id="R5e925627e3da49e2"/>
    <hyperlink ref="S428" r:id="Reda95d4f9661451a"/>
    <hyperlink ref="T428" r:id="R90082704a1974f12"/>
    <hyperlink ref="V428" r:id="R4f48251eeff146bd"/>
    <hyperlink ref="A429" r:id="R6b1eb7739f6e4c06"/>
    <hyperlink ref="E429" r:id="R959b3c7f55fa434a"/>
    <hyperlink ref="Q429" r:id="R82e59b905bc84b31"/>
    <hyperlink ref="S429" r:id="Ra49e658a026b4755"/>
    <hyperlink ref="T429" r:id="R7908c7169db0412a"/>
    <hyperlink ref="V429" r:id="Rec520acb64734c37"/>
    <hyperlink ref="A430" r:id="R2685607200f34981"/>
    <hyperlink ref="E430" r:id="Ra0d614dc12a54471"/>
    <hyperlink ref="Q430" r:id="Rb90ba91599034a75"/>
    <hyperlink ref="S430" r:id="Ra6b81ec024754424"/>
    <hyperlink ref="T430" r:id="Rd0e78849e7424d86"/>
    <hyperlink ref="V430" r:id="R2a4fc29c2f1b4cdc"/>
    <hyperlink ref="A431" r:id="R0a3b2ac03cea47a0"/>
    <hyperlink ref="E431" r:id="Re83cf171ea6a4859"/>
    <hyperlink ref="Q431" r:id="R6a3bc7edc3b944a7"/>
    <hyperlink ref="S431" r:id="R6fa317f66c184bf0"/>
    <hyperlink ref="T431" r:id="R1838e7d64a3145fa"/>
    <hyperlink ref="V431" r:id="R55955c4bbffa4705"/>
    <hyperlink ref="A432" r:id="R6287e170832c4209"/>
    <hyperlink ref="E432" r:id="R36d0c937b88b4bd0"/>
    <hyperlink ref="Q432" r:id="R965e520af8034b65"/>
    <hyperlink ref="R432" r:id="R5249e625b1094129"/>
    <hyperlink ref="S432" r:id="R562edcd51ff149c5"/>
    <hyperlink ref="T432" r:id="R62e9fd5f62e14824"/>
    <hyperlink ref="V432" r:id="Rdf079e1391564ffe"/>
    <hyperlink ref="A433" r:id="R0a437ca62d774a0b"/>
    <hyperlink ref="E433" r:id="R5d5185b7462b48fb"/>
    <hyperlink ref="Q433" r:id="R4527d8f4701a4176"/>
    <hyperlink ref="S433" r:id="R823c7051a8274ca6"/>
    <hyperlink ref="T433" r:id="Rc94dd23203c344ba"/>
    <hyperlink ref="V433" r:id="R4b1ec5153e214b19"/>
    <hyperlink ref="A434" r:id="Rec2d187219ff497d"/>
    <hyperlink ref="E434" r:id="R88b9a36d3ba141bb"/>
    <hyperlink ref="Q434" r:id="Re0f496bdb4994e58"/>
    <hyperlink ref="R434" r:id="R2e9bda88c6ea486e"/>
    <hyperlink ref="S434" r:id="R7605863772574aad"/>
    <hyperlink ref="T434" r:id="R8edd5b654c264a7d"/>
    <hyperlink ref="V434" r:id="R741fb85e0ad34698"/>
    <hyperlink ref="E435" r:id="R30ff87bae0744b0a"/>
    <hyperlink ref="E436" r:id="Ra35f2b51fd0a4c03"/>
    <hyperlink ref="Q436" r:id="Rbd6b3fa101414101"/>
    <hyperlink ref="V436" r:id="R2aaa19f305d64013"/>
    <hyperlink ref="A437" r:id="R51d38b069c6b4886"/>
    <hyperlink ref="E437" r:id="Rf02a6716341545e2"/>
    <hyperlink ref="Q437" r:id="R68e37c05611c43c5"/>
    <hyperlink ref="S437" r:id="R783b346152f94d68"/>
    <hyperlink ref="T437" r:id="R9fa1a6ce60fa48db"/>
    <hyperlink ref="V437" r:id="Rbab32fcf24994519"/>
    <hyperlink ref="A438" r:id="R39f5efad7a7d43c0"/>
    <hyperlink ref="E438" r:id="R9c33473d1ef44e61"/>
    <hyperlink ref="Q438" r:id="Re53aef39056b4f34"/>
    <hyperlink ref="S438" r:id="R8a11a996a3a747e3"/>
    <hyperlink ref="T438" r:id="R6e90870042a94546"/>
    <hyperlink ref="V438" r:id="R617283aa5b8748e4"/>
    <hyperlink ref="A439" r:id="Rcb4950afe7494688"/>
    <hyperlink ref="E439" r:id="Rcfc9bb9f6c9540ec"/>
    <hyperlink ref="A440" r:id="R7f95b25260be4dd6"/>
    <hyperlink ref="E440" r:id="R20169d22418b4991"/>
    <hyperlink ref="Q440" r:id="Rf260647091774905"/>
    <hyperlink ref="S440" r:id="R884e1683ea114237"/>
    <hyperlink ref="T440" r:id="Rf83798c108ca4652"/>
    <hyperlink ref="V440" r:id="R4875630126644367"/>
    <hyperlink ref="A441" r:id="R6648b7e8819341d3"/>
    <hyperlink ref="E441" r:id="R0cf1a45176c4469a"/>
    <hyperlink ref="A442" r:id="Re53fbe3a316344f0"/>
    <hyperlink ref="E442" r:id="R13b57feef06f4d49"/>
    <hyperlink ref="Q442" r:id="R826129343cdb4716"/>
    <hyperlink ref="S442" r:id="R31a6e7cf13144df1"/>
    <hyperlink ref="T442" r:id="Rcfc8388ec44e4dc6"/>
    <hyperlink ref="V442" r:id="R59cca7821ae64c8e"/>
    <hyperlink ref="A443" r:id="R419496867893432f"/>
    <hyperlink ref="E443" r:id="Rfd11ff82b4e34044"/>
    <hyperlink ref="Q443" r:id="Rb05847de413a4498"/>
    <hyperlink ref="S443" r:id="R3b2e4bb84aa54947"/>
    <hyperlink ref="T443" r:id="Rb0595bf53d1d4a13"/>
    <hyperlink ref="V443" r:id="R851aad9ce4ca41ef"/>
    <hyperlink ref="A444" r:id="Rf77bc1b5558c4a09"/>
    <hyperlink ref="E444" r:id="R046331880a6348ee"/>
    <hyperlink ref="Q444" r:id="R7323db1124e54586"/>
    <hyperlink ref="S444" r:id="R58a652c45f494f4c"/>
    <hyperlink ref="T444" r:id="Rf5a19f96a3de4948"/>
    <hyperlink ref="V444" r:id="R39ff28401b5c4718"/>
    <hyperlink ref="A445" r:id="R58b0df9e5b174011"/>
    <hyperlink ref="E445" r:id="R22b5bb1ec1a84c9e"/>
    <hyperlink ref="Q445" r:id="R8de0d48be30e480c"/>
    <hyperlink ref="S445" r:id="Rd8527132d8644208"/>
    <hyperlink ref="T445" r:id="R44b90351e3574a63"/>
    <hyperlink ref="V445" r:id="R66cc1555cfc04607"/>
    <hyperlink ref="A446" r:id="Rf763b404134342b7"/>
    <hyperlink ref="E446" r:id="Rffa25777702b4966"/>
    <hyperlink ref="Q446" r:id="Rad7618350baf4710"/>
    <hyperlink ref="S446" r:id="R30f1386658cd4449"/>
    <hyperlink ref="T446" r:id="Rce5e74859e1545dc"/>
    <hyperlink ref="V446" r:id="R687313720cc248f6"/>
    <hyperlink ref="A447" r:id="Rbe516a3ee62945f5"/>
    <hyperlink ref="E447" r:id="Re655e709ef3d4c10"/>
    <hyperlink ref="Q447" r:id="R055753688bfa483e"/>
    <hyperlink ref="S447" r:id="R737cdddd84424716"/>
    <hyperlink ref="T447" r:id="Re238e9d317fe4c88"/>
    <hyperlink ref="V447" r:id="R55c5316879fc488c"/>
    <hyperlink ref="A448" r:id="R319dfbc1db634d0a"/>
    <hyperlink ref="E448" r:id="Rdb024e329c8b4678"/>
    <hyperlink ref="Q448" r:id="R139009cdc43a455c"/>
    <hyperlink ref="S448" r:id="R1fcb94273efa4872"/>
    <hyperlink ref="T448" r:id="R5980d602497d48b8"/>
    <hyperlink ref="V448" r:id="R0d46f915d1a94439"/>
    <hyperlink ref="A449" r:id="R51a6c7d0b0c94ca4"/>
    <hyperlink ref="E449" r:id="Rd5d81178641e4a49"/>
    <hyperlink ref="Q449" r:id="R006b4171435e4139"/>
    <hyperlink ref="S449" r:id="R9d1974b4fc1c4c87"/>
    <hyperlink ref="T449" r:id="R02fb89a1eac940f2"/>
    <hyperlink ref="V449" r:id="R60ffb789026e4a6f"/>
    <hyperlink ref="A450" r:id="R5ac8280131ab480f"/>
    <hyperlink ref="E450" r:id="R5c23ec04820245cb"/>
    <hyperlink ref="Q450" r:id="Ra45d3f4a8dd449ee"/>
    <hyperlink ref="R450" r:id="R5acba7985e8b4d81"/>
    <hyperlink ref="S450" r:id="R0f3d2ecca02c4724"/>
    <hyperlink ref="T450" r:id="R471194fbae054430"/>
    <hyperlink ref="V450" r:id="R403fd347ba344d8a"/>
    <hyperlink ref="A451" r:id="R8edc22da913a4653"/>
    <hyperlink ref="E451" r:id="Ra3fc593d1f064ff8"/>
    <hyperlink ref="Q451" r:id="R1a94e0eadd01438f"/>
    <hyperlink ref="S451" r:id="R12cff415140141dd"/>
    <hyperlink ref="T451" r:id="R5ee931b88edb42ed"/>
    <hyperlink ref="V451" r:id="R7a9701772dfb4d24"/>
    <hyperlink ref="A452" r:id="R8ea58e88cafc4ec6"/>
    <hyperlink ref="E452" r:id="Rd75a38ec3e62473a"/>
    <hyperlink ref="Q452" r:id="R3a05d912334c4fd8"/>
    <hyperlink ref="R452" r:id="R7c32f6e96d2a400a"/>
    <hyperlink ref="S452" r:id="Rf3ea8579f3704f7a"/>
    <hyperlink ref="T452" r:id="Ra8034c84911c48ad"/>
    <hyperlink ref="V452" r:id="Rb96fb7ef52d741bf"/>
    <hyperlink ref="A453" r:id="Re630fee7494b4fd0"/>
    <hyperlink ref="E453" r:id="R00244129f95f4afa"/>
    <hyperlink ref="Q453" r:id="R74b990d5cb48466d"/>
    <hyperlink ref="S453" r:id="Rdb8b130068094c29"/>
    <hyperlink ref="T453" r:id="R52de9c9cb816475a"/>
    <hyperlink ref="V453" r:id="R82ae7b966ae94618"/>
    <hyperlink ref="A454" r:id="R831ac1c5f48c4eef"/>
    <hyperlink ref="E454" r:id="R8f9fa16c536e42d2"/>
    <hyperlink ref="Q454" r:id="R6286da95c7c845f3"/>
    <hyperlink ref="S454" r:id="Re56bb2e6e3ef44ea"/>
    <hyperlink ref="T454" r:id="R840813545b964313"/>
    <hyperlink ref="V454" r:id="R79b77d4e58fb4af5"/>
    <hyperlink ref="A455" r:id="R6b1d2378a52749f2"/>
    <hyperlink ref="E455" r:id="R368f348109324a64"/>
    <hyperlink ref="Q455" r:id="R0da74c33156c4554"/>
    <hyperlink ref="S455" r:id="Rc4d47d6fa9f541d0"/>
    <hyperlink ref="T455" r:id="R07968d8968f040e9"/>
    <hyperlink ref="V455" r:id="Rdb2ed7cf62f54038"/>
    <hyperlink ref="A456" r:id="Rc4c2db178ad74d49"/>
    <hyperlink ref="E456" r:id="R455e5e78d78744e8"/>
    <hyperlink ref="Q456" r:id="R464e7a435708426d"/>
    <hyperlink ref="S456" r:id="R35205ec7eac441aa"/>
    <hyperlink ref="T456" r:id="Rb3edc51418ed451d"/>
    <hyperlink ref="V456" r:id="Rf292f421a45d4a2a"/>
    <hyperlink ref="A457" r:id="R8937ddb94796411f"/>
    <hyperlink ref="E457" r:id="R6f3f77f2903845ea"/>
    <hyperlink ref="Q457" r:id="Rd1e20028129f4913"/>
    <hyperlink ref="S457" r:id="R9c8a352c5b6544c8"/>
    <hyperlink ref="T457" r:id="Rc412e18be2e54877"/>
    <hyperlink ref="V457" r:id="R3447a08bbf7148cb"/>
    <hyperlink ref="A458" r:id="Re4e63d4993be4ebd"/>
    <hyperlink ref="E458" r:id="Rf99157dddfd54657"/>
    <hyperlink ref="Q458" r:id="R6fead46078d648e1"/>
    <hyperlink ref="S458" r:id="R2a1b047dd2d64c61"/>
    <hyperlink ref="T458" r:id="R83f9f482ab474995"/>
    <hyperlink ref="V458" r:id="R5e63c6dea10449c4"/>
    <hyperlink ref="E459" r:id="R9f2a143b6c424048"/>
    <hyperlink ref="Q459" r:id="R842b977e45894722"/>
    <hyperlink ref="S459" r:id="Rdf7c864bff144d87"/>
    <hyperlink ref="T459" r:id="R26b7f6edf90441a2"/>
    <hyperlink ref="V459" r:id="R8ebfee2e2e484000"/>
    <hyperlink ref="A460" r:id="R298f91a9de634e09"/>
    <hyperlink ref="E460" r:id="Rfa4464af93ec41cd"/>
    <hyperlink ref="Q460" r:id="Rddc7e4c924054433"/>
    <hyperlink ref="R460" r:id="Re3b3d1cf9dfb4c76"/>
    <hyperlink ref="S460" r:id="Rf85dae747b654cd8"/>
    <hyperlink ref="T460" r:id="Rbf51e7b99d2848a5"/>
    <hyperlink ref="V460" r:id="Re0dbaa3bfc9443c2"/>
    <hyperlink ref="A461" r:id="R0794b4291dd0404a"/>
    <hyperlink ref="E461" r:id="Rc147c721e6744db4"/>
    <hyperlink ref="Q461" r:id="R234339ff17424b83"/>
    <hyperlink ref="S461" r:id="R90894ee068ec48bc"/>
    <hyperlink ref="T461" r:id="R7791becde3ea49c8"/>
    <hyperlink ref="V461" r:id="R893634079f2c48f8"/>
    <hyperlink ref="A462" r:id="Rf5db2d7c49484bbc"/>
    <hyperlink ref="E462" r:id="R35fad39c1a6946a2"/>
    <hyperlink ref="Q462" r:id="Rf0b3ae0ade104040"/>
    <hyperlink ref="S462" r:id="R891b8428ad514a34"/>
    <hyperlink ref="T462" r:id="Rb9be2e7e56bf4aec"/>
    <hyperlink ref="V462" r:id="Rc9b8552ea9014d1f"/>
    <hyperlink ref="A463" r:id="R7f140cfaa4954339"/>
    <hyperlink ref="E463" r:id="R12bd452c1dcb45e0"/>
    <hyperlink ref="A464" r:id="R4e6335cdf4334cd8"/>
    <hyperlink ref="E464" r:id="Re94392c62e4f4b41"/>
    <hyperlink ref="Q464" r:id="R941e1efeaab344f0"/>
    <hyperlink ref="R464" r:id="R1d0b8e090ed645ee"/>
    <hyperlink ref="S464" r:id="R384643a2c0254477"/>
    <hyperlink ref="T464" r:id="Rf77a0b366d4648ac"/>
    <hyperlink ref="V464" r:id="R6b24d95443a644de"/>
    <hyperlink ref="A465" r:id="R35d31d59fbf046b7"/>
    <hyperlink ref="E465" r:id="Rec137c37bee64f77"/>
    <hyperlink ref="Q465" r:id="R602ab751ad56435e"/>
    <hyperlink ref="R465" r:id="R5e59e426c2e84c66"/>
    <hyperlink ref="S465" r:id="Rd25b8c8b502a492a"/>
    <hyperlink ref="T465" r:id="R25eadd4c384945f7"/>
    <hyperlink ref="V465" r:id="R59692788625f4350"/>
    <hyperlink ref="A466" r:id="R2e3814bf90fa4dc3"/>
    <hyperlink ref="E466" r:id="Rcaec8d0e856f405d"/>
    <hyperlink ref="Q466" r:id="Re7dbaa5ffd264620"/>
    <hyperlink ref="R466" r:id="R476847dedfd44295"/>
    <hyperlink ref="S466" r:id="R4327fd4df0de473c"/>
    <hyperlink ref="T466" r:id="R78f89d763a36402c"/>
    <hyperlink ref="V466" r:id="R3e361eafd3064fde"/>
    <hyperlink ref="A467" r:id="R047a618c3d604e9b"/>
    <hyperlink ref="E467" r:id="R3f192be56af340bd"/>
    <hyperlink ref="Q467" r:id="R98b80b01263c4929"/>
    <hyperlink ref="S467" r:id="Rc38ee0175bca442d"/>
    <hyperlink ref="T467" r:id="R85dd1d2e90754b6d"/>
    <hyperlink ref="V467" r:id="R10827c1cd58b4d2d"/>
    <hyperlink ref="A468" r:id="Rb1aad59483ed46da"/>
    <hyperlink ref="E468" r:id="Ra1805ad525d34537"/>
    <hyperlink ref="Q468" r:id="Ra71f83d931c14aca"/>
    <hyperlink ref="S468" r:id="Rb483e035246c4fad"/>
    <hyperlink ref="T468" r:id="Rdf1fc1b4dda646e1"/>
    <hyperlink ref="V468" r:id="R184c04a5d4b5498d"/>
    <hyperlink ref="A469" r:id="R8340152dce064ea6"/>
    <hyperlink ref="E469" r:id="R8efaf08ac1b54a6f"/>
    <hyperlink ref="Q469" r:id="R94fcdd096b064ce6"/>
    <hyperlink ref="R469" r:id="R11d8835ad1cf4497"/>
    <hyperlink ref="S469" r:id="R54133a750d8d4ae0"/>
    <hyperlink ref="T469" r:id="Re200f8118a604bd5"/>
    <hyperlink ref="V469" r:id="R11730427873340de"/>
    <hyperlink ref="A470" r:id="Rba3a5d1bf7854ca5"/>
    <hyperlink ref="E470" r:id="R1e6a5638feb841bd"/>
    <hyperlink ref="Q470" r:id="Rbc63f64678a1430f"/>
    <hyperlink ref="S470" r:id="R0deaac93f1934746"/>
    <hyperlink ref="T470" r:id="R1c9e6f145f10465e"/>
    <hyperlink ref="V470" r:id="Rde790904effa4c1e"/>
    <hyperlink ref="A471" r:id="R2c422be4ce5b4290"/>
    <hyperlink ref="E471" r:id="R8abdde35fbf24c8e"/>
    <hyperlink ref="Q471" r:id="R8f69781d112641a5"/>
    <hyperlink ref="R471" r:id="R6b75c958ba304a50"/>
    <hyperlink ref="S471" r:id="R946840c029214274"/>
    <hyperlink ref="T471" r:id="Reea855f633e3430d"/>
    <hyperlink ref="V471" r:id="Rcc9d9fb573134f81"/>
    <hyperlink ref="A472" r:id="R426274e4882542e8"/>
    <hyperlink ref="E472" r:id="Re633f4805a4e4207"/>
    <hyperlink ref="Q472" r:id="Rb91d74e6a831485f"/>
    <hyperlink ref="R472" r:id="Rb5ae1831ec7f483d"/>
    <hyperlink ref="S472" r:id="R7a1c62d974ce4b43"/>
    <hyperlink ref="T472" r:id="Rcb8868fbe44d4a8c"/>
    <hyperlink ref="V472" r:id="R956c69d4e9ed4f5f"/>
    <hyperlink ref="A473" r:id="R08ae12091df94e5f"/>
    <hyperlink ref="E473" r:id="Rd445806b3aa647f2"/>
    <hyperlink ref="Q473" r:id="Rdf64aed4314d4388"/>
    <hyperlink ref="R473" r:id="R9bb84437de204308"/>
    <hyperlink ref="S473" r:id="Rf7f9c47481874d45"/>
    <hyperlink ref="T473" r:id="R6d323f689b0c4449"/>
    <hyperlink ref="V473" r:id="Rb3e789a19abc4480"/>
    <hyperlink ref="A474" r:id="Re0ee3720766a43df"/>
    <hyperlink ref="E474" r:id="Rcacd7e4227df4619"/>
    <hyperlink ref="Q474" r:id="Rc3c4c9da9c094d74"/>
    <hyperlink ref="S474" r:id="Rf31f8649c9484502"/>
    <hyperlink ref="T474" r:id="R2ea90c8aa84246bf"/>
    <hyperlink ref="V474" r:id="Rd277f47521d04223"/>
    <hyperlink ref="A475" r:id="Rbbbab02e64aa4007"/>
    <hyperlink ref="E475" r:id="R01b50b63a75e4bc0"/>
    <hyperlink ref="R475" r:id="R30eb65af813c43c4"/>
    <hyperlink ref="A476" r:id="R5978d6c916904fec"/>
    <hyperlink ref="E476" r:id="R2ee7f938c9604650"/>
    <hyperlink ref="Q476" r:id="Re9cfdff1ec2544dd"/>
    <hyperlink ref="S476" r:id="R9b6ce210c19a447c"/>
    <hyperlink ref="T476" r:id="R4ff6616157364eec"/>
    <hyperlink ref="V476" r:id="R1a448abdf8b545fd"/>
    <hyperlink ref="A477" r:id="R1fa4ea20ff5b456b"/>
    <hyperlink ref="E477" r:id="Rab2980e082fb4db5"/>
    <hyperlink ref="Q477" r:id="R37db4a94152b48d3"/>
    <hyperlink ref="S477" r:id="Reac3bd86dbdb4ad6"/>
    <hyperlink ref="T477" r:id="Rab3ce7da53494d80"/>
    <hyperlink ref="V477" r:id="Ra7286f88726848e4"/>
    <hyperlink ref="E478" r:id="Rf4cac5f2fef0403b"/>
    <hyperlink ref="Q478" r:id="R1b60101745ce4026"/>
    <hyperlink ref="S478" r:id="Rafa4febff52d4062"/>
    <hyperlink ref="T478" r:id="Rc4475b8687f14a10"/>
    <hyperlink ref="V478" r:id="R5b15a9b9e5a740c6"/>
    <hyperlink ref="A479" r:id="R54e6c78c6bc64bd7"/>
    <hyperlink ref="E479" r:id="R10b2da7eab4f496a"/>
    <hyperlink ref="Q479" r:id="R5ce121687ba6461c"/>
    <hyperlink ref="S479" r:id="Rcc2ceeb42fba4690"/>
    <hyperlink ref="T479" r:id="R99e655efc8124551"/>
    <hyperlink ref="V479" r:id="Rcd92af0f7f184c51"/>
    <hyperlink ref="A480" r:id="R1ee986b26e0d4c34"/>
    <hyperlink ref="E480" r:id="R20d9d7a75c244409"/>
    <hyperlink ref="Q480" r:id="R9324e8648b7e4dee"/>
    <hyperlink ref="S480" r:id="R04d0fe6e7c7f4ca8"/>
    <hyperlink ref="T480" r:id="R643b0c0bf80d4dbc"/>
    <hyperlink ref="V480" r:id="Rb0466956c6ae4fc1"/>
    <hyperlink ref="A481" r:id="R7bcd9efa5e554ee1"/>
    <hyperlink ref="E481" r:id="Re0459fefb33d4dff"/>
    <hyperlink ref="Q481" r:id="R33426a3a2fef43a4"/>
    <hyperlink ref="S481" r:id="R655bcd1f6c8f4d43"/>
    <hyperlink ref="T481" r:id="Ra253caa629a04c85"/>
    <hyperlink ref="V481" r:id="Rd539e81b2ea045ce"/>
    <hyperlink ref="A482" r:id="R5c6c19288d344fab"/>
    <hyperlink ref="E482" r:id="Rc3356f462b3740df"/>
    <hyperlink ref="Q482" r:id="R4824b679358846a5"/>
    <hyperlink ref="S482" r:id="R419e01e076c246ed"/>
    <hyperlink ref="T482" r:id="R19fbd96ba5704a44"/>
    <hyperlink ref="V482" r:id="Ra2d1cfeb42d4450f"/>
    <hyperlink ref="E483" r:id="R22d4debf62994673"/>
    <hyperlink ref="Q483" r:id="R788dcc3c72a84433"/>
    <hyperlink ref="S483" r:id="R71326566c49d4ae3"/>
    <hyperlink ref="T483" r:id="R6957bf192a9d473e"/>
    <hyperlink ref="V483" r:id="R854a5d0cbce14997"/>
    <hyperlink ref="E484" r:id="R405defa83aed4392"/>
    <hyperlink ref="Q484" r:id="R79f98b33be7e4c58"/>
    <hyperlink ref="S484" r:id="R56e787dd85ee44ec"/>
    <hyperlink ref="T484" r:id="R1e4e600eccfb4c66"/>
    <hyperlink ref="V484" r:id="Ra635aa3c8b354138"/>
    <hyperlink ref="A485" r:id="R6e9c1554942c42b3"/>
    <hyperlink ref="E485" r:id="Rd7f814120cf04f25"/>
    <hyperlink ref="Q485" r:id="R4f957d3528d54c97"/>
    <hyperlink ref="S485" r:id="R2c1b1265ad514f46"/>
    <hyperlink ref="T485" r:id="Rc93a200f271f4890"/>
    <hyperlink ref="V485" r:id="R6bbd526dd6bf4458"/>
    <hyperlink ref="A486" r:id="R70dc2a28ff764236"/>
    <hyperlink ref="E486" r:id="R803ef0e8fdcc412a"/>
    <hyperlink ref="E487" r:id="Rc5c74a7d5ed04018"/>
    <hyperlink ref="Q487" r:id="R2ecc6c39cda64046"/>
    <hyperlink ref="S487" r:id="R8ce2379521004198"/>
    <hyperlink ref="A488" r:id="R318b7c22fd8c4e21"/>
    <hyperlink ref="E488" r:id="Rcaef92a5e37f41eb"/>
    <hyperlink ref="Q488" r:id="R63cad19b8fd44a39"/>
    <hyperlink ref="R488" r:id="R576052573d37404a"/>
    <hyperlink ref="S488" r:id="Rf05f53b9366d4353"/>
    <hyperlink ref="T488" r:id="R3996d68da4494497"/>
    <hyperlink ref="V488" r:id="Rdc292bfc8bac48a6"/>
    <hyperlink ref="E489" r:id="R3e92743b06154f3e"/>
    <hyperlink ref="S489" r:id="Rbf2a06ee473244ec"/>
    <hyperlink ref="T489" r:id="Rbf1c314b97894d5a"/>
    <hyperlink ref="V489" r:id="R1f4c95d261fd47a5"/>
    <hyperlink ref="A490" r:id="R5d0cd8413e50491b"/>
    <hyperlink ref="E490" r:id="Re1ee6f83890a43f1"/>
    <hyperlink ref="Q490" r:id="R1a31fbafcb614c60"/>
    <hyperlink ref="S490" r:id="Rd19ba69408d64d5f"/>
    <hyperlink ref="T490" r:id="R2388b7c5788340d9"/>
    <hyperlink ref="V490" r:id="Ra1ef7cbc6b9e4d7c"/>
    <hyperlink ref="A491" r:id="Ra990876fcf264d2f"/>
    <hyperlink ref="E491" r:id="Rf1136d44bc1b46c5"/>
    <hyperlink ref="Q491" r:id="R7769d8162e254bbe"/>
    <hyperlink ref="S491" r:id="R0c6aebae88494c29"/>
    <hyperlink ref="T491" r:id="R1595959224cf44a2"/>
    <hyperlink ref="V491" r:id="R231053fbc0f84ccd"/>
    <hyperlink ref="A492" r:id="R328001eaf0ca492e"/>
    <hyperlink ref="E492" r:id="R61fe2543cacd4720"/>
    <hyperlink ref="Q492" r:id="Rc62258ea97c0484a"/>
    <hyperlink ref="S492" r:id="R9fe6c69e4f264d66"/>
    <hyperlink ref="T492" r:id="R2f597cf963064e95"/>
    <hyperlink ref="V492" r:id="Rfb516c73e5974ee6"/>
    <hyperlink ref="A493" r:id="Ra790794e9d6e431d"/>
    <hyperlink ref="E493" r:id="R13465dc1a4f54495"/>
    <hyperlink ref="Q493" r:id="Ra6fffb379489425a"/>
    <hyperlink ref="S493" r:id="Re3e8ca9022e14969"/>
    <hyperlink ref="T493" r:id="Rbd05594e956f4ddf"/>
    <hyperlink ref="V493" r:id="Ra95bcbbda14944c0"/>
    <hyperlink ref="A494" r:id="R6d11725d68d44f74"/>
    <hyperlink ref="E494" r:id="R3733bc9ab3d544aa"/>
    <hyperlink ref="Q494" r:id="Raa1a68005ebf4539"/>
    <hyperlink ref="R494" r:id="R1e89c240e9d243df"/>
    <hyperlink ref="S494" r:id="R343078967d7a4dde"/>
    <hyperlink ref="T494" r:id="R5fa7a00ec2564bde"/>
    <hyperlink ref="V494" r:id="R60c15d02d92b4bdf"/>
    <hyperlink ref="A495" r:id="Re72672844b5a46aa"/>
    <hyperlink ref="E495" r:id="R0883f4e238584218"/>
    <hyperlink ref="Q495" r:id="R8ec8d564ae73495b"/>
    <hyperlink ref="R495" r:id="Rcf42c4b21ab54c79"/>
    <hyperlink ref="S495" r:id="R84730688a54a49f7"/>
    <hyperlink ref="T495" r:id="R598aad43cb3047ed"/>
    <hyperlink ref="V495" r:id="R88c834c550f749fd"/>
    <hyperlink ref="A496" r:id="R062b731c143b4791"/>
    <hyperlink ref="E496" r:id="R13639bbee7344ff8"/>
    <hyperlink ref="Q496" r:id="R5f5da5e6029d43aa"/>
    <hyperlink ref="S496" r:id="Rc4768ec994c94c5a"/>
    <hyperlink ref="T496" r:id="Rc556d2899bf14709"/>
    <hyperlink ref="V496" r:id="R3347a530acf74677"/>
    <hyperlink ref="A497" r:id="R2a1e18b69a7e4096"/>
    <hyperlink ref="E497" r:id="R4a8335a6e4c942bb"/>
    <hyperlink ref="Q497" r:id="R8e5e23fb39b248a2"/>
    <hyperlink ref="S497" r:id="R3d0fcf2ab0ca4774"/>
    <hyperlink ref="T497" r:id="R83ea0e9848cf48ac"/>
    <hyperlink ref="V497" r:id="R70c9da5b94aa462e"/>
    <hyperlink ref="A498" r:id="Rb1b56608ba15498a"/>
    <hyperlink ref="E498" r:id="R14bfde76947644e7"/>
    <hyperlink ref="Q498" r:id="Ra50a882f7a434514"/>
    <hyperlink ref="S498" r:id="R70e38b702d004ebf"/>
    <hyperlink ref="T498" r:id="R55238e367c154099"/>
    <hyperlink ref="V498" r:id="R915a03b873424e52"/>
    <hyperlink ref="A499" r:id="R5fbaa21bb0604fc9"/>
    <hyperlink ref="E499" r:id="Rf3ba4ebedf3440b6"/>
    <hyperlink ref="Q499" r:id="R2b26ba3104c046e1"/>
    <hyperlink ref="S499" r:id="Rab5a8b9106c04ed7"/>
    <hyperlink ref="T499" r:id="R9114b0ccbf584554"/>
    <hyperlink ref="V499" r:id="R11849d55cf744fc9"/>
    <hyperlink ref="A500" r:id="Rf0012e835bdb4389"/>
    <hyperlink ref="E500" r:id="R20585f45013c4f60"/>
    <hyperlink ref="Q500" r:id="R2194cf6dcec04c60"/>
    <hyperlink ref="R500" r:id="Re5fc97351022474d"/>
    <hyperlink ref="S500" r:id="Rede0cd47d1c741ff"/>
    <hyperlink ref="T500" r:id="R6dc8fd8f708a4b59"/>
    <hyperlink ref="V500" r:id="R5d126643f9f84c8c"/>
    <hyperlink ref="A501" r:id="Race8e552608947ea"/>
    <hyperlink ref="E501" r:id="R91d1164ea3b847bd"/>
    <hyperlink ref="Q501" r:id="Rd1e453aefc03498f"/>
    <hyperlink ref="S501" r:id="R405b35d164f8445c"/>
    <hyperlink ref="T501" r:id="Rfb8cfdd47e6a42bd"/>
    <hyperlink ref="V501" r:id="R844a8b9857884389"/>
    <hyperlink ref="A502" r:id="Rf35e0ed581334bec"/>
    <hyperlink ref="E502" r:id="R7051647fceaa4ccc"/>
    <hyperlink ref="A503" r:id="Rcc67f2a4b1684126"/>
    <hyperlink ref="E503" r:id="R94c70b9defc44301"/>
    <hyperlink ref="Q503" r:id="Re08e4a608ae64f3d"/>
    <hyperlink ref="S503" r:id="R8f3add97732641bf"/>
    <hyperlink ref="T503" r:id="R151d596b64734419"/>
    <hyperlink ref="V503" r:id="Ra68d653da1cf4b71"/>
    <hyperlink ref="A504" r:id="R173bf31738e3467f"/>
    <hyperlink ref="E504" r:id="R7bfac96f1a144600"/>
    <hyperlink ref="Q504" r:id="R4f1891ce35624025"/>
    <hyperlink ref="S504" r:id="Rd5671d00c11943a1"/>
    <hyperlink ref="T504" r:id="R2f7f4495d1c5485e"/>
    <hyperlink ref="V504" r:id="R39458bc7af1444de"/>
    <hyperlink ref="A505" r:id="R8e708740b78541bc"/>
    <hyperlink ref="E505" r:id="R63be5f805b174936"/>
    <hyperlink ref="Q505" r:id="Raf14ecc411464f7d"/>
    <hyperlink ref="S505" r:id="R003dd2609710403d"/>
    <hyperlink ref="T505" r:id="R0e81a191a30346d2"/>
    <hyperlink ref="V505" r:id="Ra8cbf748c1dd4c0b"/>
    <hyperlink ref="A506" r:id="R71e0d4e0be4c4225"/>
    <hyperlink ref="E506" r:id="Rd5e25a5b71404fee"/>
    <hyperlink ref="Q506" r:id="Rafa6049664054584"/>
    <hyperlink ref="S506" r:id="R49e1675598a24630"/>
    <hyperlink ref="T506" r:id="R00ecc7262df14325"/>
    <hyperlink ref="V506" r:id="Ra0259df495ef4cad"/>
    <hyperlink ref="A507" r:id="R4f3889bb802049d9"/>
    <hyperlink ref="E507" r:id="R6fd5a940ff4745c7"/>
    <hyperlink ref="Q507" r:id="Rf683b597bf8a482e"/>
    <hyperlink ref="S507" r:id="R1fc07cae92784ac0"/>
    <hyperlink ref="T507" r:id="Ra7ac4e02dbfe4ada"/>
    <hyperlink ref="V507" r:id="Rf03afce5236f45c2"/>
    <hyperlink ref="A508" r:id="R2b480d4a517449bc"/>
    <hyperlink ref="E508" r:id="Rca5be7443bc3411c"/>
    <hyperlink ref="Q508" r:id="R0f58411543064ec1"/>
    <hyperlink ref="R508" r:id="R2b9ae21756904da5"/>
    <hyperlink ref="S508" r:id="Rdf9811ca14be4dc6"/>
    <hyperlink ref="T508" r:id="Rd9acd195cb6b4e82"/>
    <hyperlink ref="V508" r:id="Rde5e0d7c1b444e7b"/>
    <hyperlink ref="A509" r:id="R76d63f8eb7a04530"/>
    <hyperlink ref="E509" r:id="Rcf1733195bb84995"/>
    <hyperlink ref="Q509" r:id="R0b75cf8467d34190"/>
    <hyperlink ref="R509" r:id="R64fe619465954aad"/>
    <hyperlink ref="S509" r:id="R1fae5e93e6ff4305"/>
    <hyperlink ref="T509" r:id="R8d999b96351d42fa"/>
    <hyperlink ref="V509" r:id="Red2227fd93d54a14"/>
    <hyperlink ref="A510" r:id="Rd9a8bf254ae04ee1"/>
    <hyperlink ref="E510" r:id="Ra62244546b0a49b8"/>
    <hyperlink ref="Q510" r:id="R367a138e6a0d4705"/>
    <hyperlink ref="S510" r:id="R7410ac3ae9f34ac2"/>
    <hyperlink ref="T510" r:id="R87eb3697c2c04798"/>
    <hyperlink ref="V510" r:id="R98146609466442cb"/>
    <hyperlink ref="A511" r:id="R6cc42fdaf5ad4412"/>
    <hyperlink ref="E511" r:id="R6e7bc534e34e4079"/>
    <hyperlink ref="Q511" r:id="Rd80b34bb6a764eb2"/>
    <hyperlink ref="S511" r:id="R9b63980861a34ad8"/>
    <hyperlink ref="T511" r:id="R1e8d95931add469d"/>
    <hyperlink ref="V511" r:id="Rfdcb064a6d7c49cc"/>
    <hyperlink ref="A512" r:id="R9a922611a597489e"/>
    <hyperlink ref="E512" r:id="R02de4ef208c148b3"/>
    <hyperlink ref="Q512" r:id="R888875447b624327"/>
    <hyperlink ref="S512" r:id="R4c6737b41efe4e48"/>
    <hyperlink ref="T512" r:id="Rd6ec29c8095a4cdd"/>
    <hyperlink ref="V512" r:id="R6084e12aa4e242ca"/>
    <hyperlink ref="A513" r:id="Rabd84b98ad904f8b"/>
    <hyperlink ref="E513" r:id="Re9149f586eed405e"/>
    <hyperlink ref="Q513" r:id="Rc76c986adb21464c"/>
    <hyperlink ref="S513" r:id="Rc54c2be171d84e09"/>
    <hyperlink ref="T513" r:id="Rf1ecd15060284df3"/>
    <hyperlink ref="V513" r:id="Rf9932460f3ee41d0"/>
    <hyperlink ref="A514" r:id="R0dce9904fbd740d1"/>
    <hyperlink ref="E514" r:id="R9a8f377fc8b548a0"/>
    <hyperlink ref="Q514" r:id="R0ef9c9a03e7c4b51"/>
    <hyperlink ref="S514" r:id="R2776d540e2bf4cf2"/>
    <hyperlink ref="T514" r:id="R579a9e1239cb4b35"/>
    <hyperlink ref="V514" r:id="R7e3b33c976e04a50"/>
    <hyperlink ref="A515" r:id="Ra05220998cfc4472"/>
    <hyperlink ref="E515" r:id="R3e7eae4b145d423a"/>
    <hyperlink ref="Q515" r:id="R202e4f350f594f6a"/>
    <hyperlink ref="R515" r:id="R9534229288c544ed"/>
    <hyperlink ref="S515" r:id="Rcc068f57ef9d4761"/>
    <hyperlink ref="T515" r:id="Rb8dffc4eb643419e"/>
    <hyperlink ref="V515" r:id="Ra612c3ce93414a0f"/>
    <hyperlink ref="A516" r:id="R0a306bf8d50143af"/>
    <hyperlink ref="E516" r:id="R56150cb36a224098"/>
    <hyperlink ref="Q516" r:id="R6f901c93293f4d4c"/>
    <hyperlink ref="R516" r:id="Ra97c248f33774721"/>
    <hyperlink ref="S516" r:id="R0a2ceb2ff795451d"/>
    <hyperlink ref="T516" r:id="R1d7d7de1e307432a"/>
    <hyperlink ref="V516" r:id="Rfd3390baba76491d"/>
    <hyperlink ref="A517" r:id="R53159d6131144cf0"/>
    <hyperlink ref="E517" r:id="R578154e7eb7241c2"/>
    <hyperlink ref="Q517" r:id="Rc225af5a149540e9"/>
    <hyperlink ref="R517" r:id="R5334bbde0d9a4e03"/>
    <hyperlink ref="S517" r:id="Ra523b9fe2c594c5d"/>
    <hyperlink ref="T517" r:id="Re1c5e4eba1234d1e"/>
    <hyperlink ref="V517" r:id="Rc606e72c4cd04caf"/>
    <hyperlink ref="A518" r:id="R4566c5805ef44d32"/>
    <hyperlink ref="E518" r:id="Rbc67a0c4ef004771"/>
    <hyperlink ref="Q518" r:id="R81790fc004cb4e16"/>
    <hyperlink ref="S518" r:id="R4de3de942a29493a"/>
    <hyperlink ref="T518" r:id="R29e82075213e4d6b"/>
    <hyperlink ref="V518" r:id="Rb915e4770af94fe9"/>
    <hyperlink ref="A519" r:id="Reff4c8ac767d420e"/>
    <hyperlink ref="E519" r:id="Red217178e9304373"/>
    <hyperlink ref="R519" r:id="Rcc8502987bf9457c"/>
    <hyperlink ref="A520" r:id="R5e79acf6f5594ff7"/>
    <hyperlink ref="E520" r:id="Rc67e266767754a76"/>
    <hyperlink ref="Q520" r:id="Ra5879112c9e6448b"/>
    <hyperlink ref="S520" r:id="R2b43b3e356424822"/>
    <hyperlink ref="T520" r:id="Rdb5314fdd40e431a"/>
    <hyperlink ref="V520" r:id="Rb4dfaf1647394f26"/>
    <hyperlink ref="E521" r:id="R299d142e25974664"/>
    <hyperlink ref="E522" r:id="R01dee89279d041a0"/>
    <hyperlink ref="E523" r:id="R9798b19ba2cc4f49"/>
    <hyperlink ref="E524" r:id="R81e0e87188154a51"/>
    <hyperlink ref="E525" r:id="R0d1b04657ccc41fb"/>
    <hyperlink ref="E526" r:id="R8b2bec6388e9434c"/>
    <hyperlink ref="Q526" r:id="Rcb5c101309ec4334"/>
    <hyperlink ref="S526" r:id="R3dd5846fd51e405c"/>
    <hyperlink ref="T526" r:id="Re4bad03a945c4bf3"/>
    <hyperlink ref="V526" r:id="R7d4c529ed55e4bac"/>
    <hyperlink ref="E527" r:id="Rf73bc683f11f4f53"/>
    <hyperlink ref="Q527" r:id="Re0886a27349f4b0e"/>
    <hyperlink ref="S527" r:id="R80dff2bacd454971"/>
    <hyperlink ref="T527" r:id="R9d51edbb9cd44ec9"/>
    <hyperlink ref="V527" r:id="Rb1556e72066a4b46"/>
    <hyperlink ref="A528" r:id="R00e18a34957d4e39"/>
    <hyperlink ref="E528" r:id="R149fe8ea14214a90"/>
    <hyperlink ref="Q528" r:id="Ra7c35c7820d44220"/>
    <hyperlink ref="S528" r:id="R69785456f56a48b4"/>
    <hyperlink ref="T528" r:id="R365e747baee44fdd"/>
    <hyperlink ref="V528" r:id="Rc9cb8823af004810"/>
    <hyperlink ref="A529" r:id="Rbce3246581c64cdc"/>
    <hyperlink ref="E529" r:id="Re4062531723845a7"/>
    <hyperlink ref="Q529" r:id="R282ebfa373d048e6"/>
    <hyperlink ref="R529" r:id="R192f681c50854a55"/>
    <hyperlink ref="S529" r:id="R6c938807115c4572"/>
    <hyperlink ref="T529" r:id="R6e60473e729a479e"/>
    <hyperlink ref="V529" r:id="Rb9984e4f16624d41"/>
    <hyperlink ref="A530" r:id="Rd851706e712345ed"/>
    <hyperlink ref="E530" r:id="R0ebecc4ab7564ac5"/>
    <hyperlink ref="Q530" r:id="R4c01af39777a462a"/>
    <hyperlink ref="R530" r:id="Ra331ce417ec349da"/>
    <hyperlink ref="S530" r:id="Rdcac760e931d4f12"/>
    <hyperlink ref="T530" r:id="Rcf14d01e6f594105"/>
    <hyperlink ref="V530" r:id="Re892da1f01b0477c"/>
    <hyperlink ref="A531" r:id="Rea11502488954fcd"/>
    <hyperlink ref="E531" r:id="R569dfe32a3b04f8a"/>
    <hyperlink ref="Q531" r:id="R72b6dc6d5ab5480a"/>
    <hyperlink ref="S531" r:id="R3ef02b7ca4b44cf9"/>
    <hyperlink ref="T531" r:id="R905dd0c3e0214bd5"/>
    <hyperlink ref="V531" r:id="Rf0ea444ad8bd4b0c"/>
    <hyperlink ref="A532" r:id="R6cb1c034310e43e1"/>
    <hyperlink ref="E532" r:id="R6498cff3ac6c4751"/>
    <hyperlink ref="Q532" r:id="Rabc56a4466324af8"/>
    <hyperlink ref="S532" r:id="R82a0d4f7cc374a8c"/>
    <hyperlink ref="T532" r:id="R07547e2cc449445e"/>
    <hyperlink ref="V532" r:id="R72f4e6de2ee84b00"/>
    <hyperlink ref="A533" r:id="Rf15b034e7dcd4563"/>
    <hyperlink ref="E533" r:id="R73e6a1dc3f564852"/>
    <hyperlink ref="Q533" r:id="R2e04e4bfac454f7d"/>
    <hyperlink ref="R533" r:id="R3cd1fb035c564330"/>
    <hyperlink ref="S533" r:id="R2c829bfbb1ed4b39"/>
    <hyperlink ref="T533" r:id="R7dd73eb3d95b4359"/>
    <hyperlink ref="V533" r:id="R9c38c7860d104bde"/>
    <hyperlink ref="A534" r:id="R07a26fd846ae42bd"/>
    <hyperlink ref="E534" r:id="Rfc1e171c94fb435a"/>
    <hyperlink ref="Q534" r:id="Rb973e59109a14c5e"/>
    <hyperlink ref="S534" r:id="R3ddda1db33484e8f"/>
    <hyperlink ref="T534" r:id="R5372edd8c92d4bc1"/>
    <hyperlink ref="V534" r:id="R5990cd2c47ce45d2"/>
    <hyperlink ref="A535" r:id="R50216b97336f461a"/>
    <hyperlink ref="E535" r:id="R1b8c88cc5ac245fa"/>
    <hyperlink ref="Q535" r:id="Rcdf25fc504f144e7"/>
    <hyperlink ref="S535" r:id="R4958ae3b6b8e4429"/>
    <hyperlink ref="T535" r:id="Re123563d412b4486"/>
    <hyperlink ref="V535" r:id="Rd88933b933294c16"/>
    <hyperlink ref="A536" r:id="R4b819382cd194b7c"/>
    <hyperlink ref="E536" r:id="Rcc2d7d1895024687"/>
    <hyperlink ref="Q536" r:id="R400af9fff5ad4b79"/>
    <hyperlink ref="S536" r:id="R690826cdffbe458d"/>
    <hyperlink ref="T536" r:id="R7742b89372cf4b80"/>
    <hyperlink ref="V536" r:id="R0598d0179de54530"/>
    <hyperlink ref="A537" r:id="Rd6c8823996e14325"/>
    <hyperlink ref="E537" r:id="Rcd691cd8424f49c5"/>
    <hyperlink ref="Q537" r:id="R490d86fb17fe4335"/>
    <hyperlink ref="S537" r:id="R29e09a87d015474b"/>
    <hyperlink ref="T537" r:id="Rdda3af30a86d4fe4"/>
    <hyperlink ref="V537" r:id="R0015c2440ea04969"/>
    <hyperlink ref="A538" r:id="R4b809c3ec7464a54"/>
    <hyperlink ref="E538" r:id="Rabba6a4affdb4c0f"/>
    <hyperlink ref="S538" r:id="R0dcb62d2c3f54365"/>
    <hyperlink ref="T538" r:id="Refe56c698f23447c"/>
    <hyperlink ref="V538" r:id="R0c7f136fd08f4b02"/>
    <hyperlink ref="A539" r:id="R98ea8ff5c3f94cdd"/>
    <hyperlink ref="E539" r:id="R36afaddf81234bdb"/>
    <hyperlink ref="S539" r:id="Rcb7aec27dcfe4128"/>
    <hyperlink ref="T539" r:id="R0592bdc916d74721"/>
    <hyperlink ref="V539" r:id="R173885aaa9e24468"/>
    <hyperlink ref="A540" r:id="R09f3d95e4dcf4673"/>
    <hyperlink ref="E540" r:id="R75f4cb02df934c96"/>
    <hyperlink ref="Q540" r:id="Rfcf3c738831b4339"/>
    <hyperlink ref="S540" r:id="Rcc5868df875e476d"/>
    <hyperlink ref="T540" r:id="Rd28aaf683e6c4894"/>
    <hyperlink ref="V540" r:id="R91604b4db17d4410"/>
    <hyperlink ref="A541" r:id="R8c2fe1a2fa4840ff"/>
    <hyperlink ref="E541" r:id="Rda4f4f0378bb489a"/>
    <hyperlink ref="Q541" r:id="R44bbd61d797543f3"/>
    <hyperlink ref="S541" r:id="R1d4757d7611b49bf"/>
    <hyperlink ref="T541" r:id="Rb155cc94ae9a4559"/>
    <hyperlink ref="V541" r:id="R07b6ca8c1ac44c45"/>
    <hyperlink ref="E542" r:id="R4e42d40a6cc5475e"/>
    <hyperlink ref="A543" r:id="R79d0d0f1569949ab"/>
    <hyperlink ref="E543" r:id="R59fba3f2eb054f5f"/>
    <hyperlink ref="Q543" r:id="R9099b483475d4bf1"/>
    <hyperlink ref="S543" r:id="R0f786c84511544cc"/>
    <hyperlink ref="T543" r:id="R2a404e9655af494d"/>
    <hyperlink ref="V543" r:id="Rc280c42a63874587"/>
    <hyperlink ref="A544" r:id="R43c29bb6b2ad4a3a"/>
    <hyperlink ref="E544" r:id="Rf3c3bcfcc9a842d7"/>
    <hyperlink ref="Q544" r:id="Re25011264c5846ea"/>
    <hyperlink ref="S544" r:id="Rc3275deb2ebf4386"/>
    <hyperlink ref="T544" r:id="R0db6ef22eb0444e3"/>
    <hyperlink ref="V544" r:id="R80fd7a26ae79476d"/>
    <hyperlink ref="A545" r:id="Rff82924a01444b0f"/>
    <hyperlink ref="E545" r:id="Rb8c357373d3342fd"/>
    <hyperlink ref="Q545" r:id="R04866c4f1b444351"/>
    <hyperlink ref="S545" r:id="R0204235734084889"/>
    <hyperlink ref="T545" r:id="Rf033d20643c24e52"/>
    <hyperlink ref="V545" r:id="Re58e17a13ed14fbc"/>
    <hyperlink ref="A546" r:id="Rc27db0493afe48ad"/>
    <hyperlink ref="E546" r:id="R80fb77c359ba4d7f"/>
    <hyperlink ref="Q546" r:id="Ra77a2ee3f6fa4fd3"/>
    <hyperlink ref="S546" r:id="R3ae1702b47074852"/>
    <hyperlink ref="T546" r:id="R3ef5a5989a6345bd"/>
    <hyperlink ref="V546" r:id="Rc5cb87da53984045"/>
    <hyperlink ref="A547" r:id="Ra1f8913cec674966"/>
    <hyperlink ref="E547" r:id="R3e74557a1539439a"/>
    <hyperlink ref="Q547" r:id="R87f181fbf7ae4ca9"/>
    <hyperlink ref="S547" r:id="R89146935fcaa4703"/>
    <hyperlink ref="T547" r:id="R9586b45ec42941fc"/>
    <hyperlink ref="V547" r:id="R2a098988558f4800"/>
    <hyperlink ref="A548" r:id="Rff7cb2aed8d545fd"/>
    <hyperlink ref="E548" r:id="R929a5453b877496c"/>
    <hyperlink ref="Q548" r:id="R5c9b7d883ab04100"/>
    <hyperlink ref="R548" r:id="R5e9fbd90e806411f"/>
    <hyperlink ref="S548" r:id="R7d943efece4e4543"/>
    <hyperlink ref="T548" r:id="R566fa7ef1eff4741"/>
    <hyperlink ref="V548" r:id="R601f947e03f545bf"/>
    <hyperlink ref="A549" r:id="R11567736fb144b9e"/>
    <hyperlink ref="E549" r:id="R344d0bcce9754f2c"/>
    <hyperlink ref="S549" r:id="Refab25964acc4faa"/>
    <hyperlink ref="T549" r:id="Rbca0e5b05f6e4c9f"/>
    <hyperlink ref="V549" r:id="R5337fbad379f4694"/>
    <hyperlink ref="A550" r:id="R4ae200d913454f67"/>
    <hyperlink ref="E550" r:id="R97f387598c3b4131"/>
    <hyperlink ref="Q550" r:id="Ra45c512e64fc4907"/>
    <hyperlink ref="S550" r:id="R7c058038a5854fd2"/>
    <hyperlink ref="T550" r:id="Ra7aff00d8310415d"/>
    <hyperlink ref="V550" r:id="Rcee4003dda77447d"/>
    <hyperlink ref="A551" r:id="R39e8985fe5fa4416"/>
    <hyperlink ref="E551" r:id="R3622464f3f20489b"/>
    <hyperlink ref="S551" r:id="R8afdc22247d14f30"/>
    <hyperlink ref="T551" r:id="Rcd727915c73d4dec"/>
    <hyperlink ref="V551" r:id="R873e94db0f3e4345"/>
    <hyperlink ref="A552" r:id="R1bc022a4b09d4532"/>
    <hyperlink ref="E552" r:id="R4f5f1bd7b3184a19"/>
    <hyperlink ref="Q552" r:id="Rd238b86bc4f94934"/>
    <hyperlink ref="S552" r:id="Rc88a32359cae4d99"/>
    <hyperlink ref="T552" r:id="Rd46916d6ab1f4f39"/>
    <hyperlink ref="V552" r:id="R1322231d507346f6"/>
    <hyperlink ref="A553" r:id="R3772bed266464cb3"/>
    <hyperlink ref="E553" r:id="Re597bf2c132b4f58"/>
    <hyperlink ref="Q553" r:id="R2315892499c14482"/>
    <hyperlink ref="R553" r:id="R6116db03885a4508"/>
    <hyperlink ref="S553" r:id="Rd0c41c41fc104a06"/>
    <hyperlink ref="T553" r:id="R4cbdc9e856494db6"/>
    <hyperlink ref="V553" r:id="Radc23102c7dc4e63"/>
    <hyperlink ref="A554" r:id="R536b72d3b73e44d8"/>
    <hyperlink ref="E554" r:id="R52995dc62a594c86"/>
    <hyperlink ref="Q554" r:id="Ra51733da50c34070"/>
    <hyperlink ref="R554" r:id="Re549173b13d844ac"/>
    <hyperlink ref="S554" r:id="R378353afa8e3442e"/>
    <hyperlink ref="T554" r:id="Rb08e322f706a4fdf"/>
    <hyperlink ref="V554" r:id="R9afcc8358fde4bb0"/>
    <hyperlink ref="A555" r:id="Reaf61ad9634c45d8"/>
    <hyperlink ref="E555" r:id="Rc0d48b8c3cb64db9"/>
    <hyperlink ref="Q555" r:id="R87a6cbf0c34948e0"/>
    <hyperlink ref="R555" r:id="Rde3edd9a9a3f4740"/>
    <hyperlink ref="S555" r:id="R21d54164ff60419c"/>
    <hyperlink ref="T555" r:id="R0d47b1c0616345c8"/>
    <hyperlink ref="V555" r:id="R26411036e5f74d72"/>
    <hyperlink ref="A556" r:id="R133d007ac9234ea4"/>
    <hyperlink ref="E556" r:id="Re0a5b521d7d5437a"/>
    <hyperlink ref="Q556" r:id="R30055bea31154f84"/>
    <hyperlink ref="R556" r:id="Rda7264395df74b56"/>
    <hyperlink ref="S556" r:id="R1049256185fd4c31"/>
    <hyperlink ref="T556" r:id="R24ba2abe8aed4954"/>
    <hyperlink ref="V556" r:id="Rf15fb850e8d04dcc"/>
    <hyperlink ref="A557" r:id="Rc0e981386df94803"/>
    <hyperlink ref="E557" r:id="R5feb6965c6fd47b8"/>
    <hyperlink ref="Q557" r:id="R207138c63a3e4346"/>
    <hyperlink ref="R557" r:id="R6c3936c4f346446f"/>
    <hyperlink ref="S557" r:id="R1ea9f9c466d94ec5"/>
    <hyperlink ref="T557" r:id="R7e54806c468b4ae4"/>
    <hyperlink ref="V557" r:id="R655c82e4bfbb41dd"/>
    <hyperlink ref="A558" r:id="R9d633858c19147d1"/>
    <hyperlink ref="E558" r:id="R2c2717dd97314d19"/>
    <hyperlink ref="Q558" r:id="R4e51dd659bf9404c"/>
    <hyperlink ref="R558" r:id="R7c62ded61a0042ac"/>
    <hyperlink ref="S558" r:id="R6e32ffec06eb4308"/>
    <hyperlink ref="T558" r:id="R2e7d1db7da044e28"/>
    <hyperlink ref="V558" r:id="Rbac0b33b191f45b7"/>
    <hyperlink ref="A559" r:id="Rf0a66f4821ea43d7"/>
    <hyperlink ref="E559" r:id="R12a15731ce034bf6"/>
    <hyperlink ref="Q559" r:id="R122f77f701384e23"/>
    <hyperlink ref="R559" r:id="R4699912485264234"/>
    <hyperlink ref="S559" r:id="R48cab9a5bdeb4dad"/>
    <hyperlink ref="T559" r:id="R82ae7a26cee745b4"/>
    <hyperlink ref="V559" r:id="R7604651b230c4c02"/>
    <hyperlink ref="A560" r:id="Rb0e109cdd1974437"/>
    <hyperlink ref="E560" r:id="Rd084459d95a54d9e"/>
    <hyperlink ref="Q560" r:id="Rabfec251238f4303"/>
    <hyperlink ref="R560" r:id="R6b663576492f4d63"/>
    <hyperlink ref="S560" r:id="R03b3334e82b240b4"/>
    <hyperlink ref="T560" r:id="Re6b12e912b4f4b83"/>
    <hyperlink ref="V560" r:id="R8b9cdcecb0b2457d"/>
    <hyperlink ref="A561" r:id="R061c00a64ede4b98"/>
    <hyperlink ref="E561" r:id="R44096a63028e4037"/>
    <hyperlink ref="Q561" r:id="R45b5dd748e78469e"/>
    <hyperlink ref="R561" r:id="R5394ec2cb025442d"/>
    <hyperlink ref="S561" r:id="R68bb63886fd1451e"/>
    <hyperlink ref="T561" r:id="R92b2578dd5514315"/>
    <hyperlink ref="V561" r:id="Rd607bcf778624188"/>
    <hyperlink ref="A562" r:id="Rb1102e97d0994d0e"/>
    <hyperlink ref="E562" r:id="Ra53aea2e4ff24dc2"/>
    <hyperlink ref="Q562" r:id="Re049a22e1cc24ee4"/>
    <hyperlink ref="R562" r:id="Rcec1c64a320b4307"/>
    <hyperlink ref="S562" r:id="R07ba8d8f14fe42d8"/>
    <hyperlink ref="T562" r:id="R1f9663a76170429b"/>
    <hyperlink ref="V562" r:id="Rd502ed0be7ba4806"/>
    <hyperlink ref="A563" r:id="Re303821734e948c3"/>
    <hyperlink ref="E563" r:id="R0eec1a3da1ad42f6"/>
    <hyperlink ref="Q563" r:id="R9aad5d51ea9d4f72"/>
    <hyperlink ref="S563" r:id="R3499b13f63704ece"/>
    <hyperlink ref="T563" r:id="Re71c50388310455b"/>
    <hyperlink ref="V563" r:id="R4f86a40b5b974617"/>
    <hyperlink ref="A564" r:id="Rcca0d0448f134da1"/>
    <hyperlink ref="E564" r:id="Rdf9a0d15ae41426c"/>
    <hyperlink ref="Q564" r:id="R3f06fcfd6f124656"/>
    <hyperlink ref="R564" r:id="R08d65c1f34334262"/>
    <hyperlink ref="S564" r:id="R8a54672b90284b87"/>
    <hyperlink ref="T564" r:id="Rf52a9f7963fe47d8"/>
    <hyperlink ref="V564" r:id="Re34d62eb9bd54020"/>
    <hyperlink ref="E565" r:id="R2e9a22e989b640e3"/>
    <hyperlink ref="Q565" r:id="Ra6f77f69ed444e15"/>
    <hyperlink ref="S565" r:id="Reb7cd1b5d9094970"/>
    <hyperlink ref="T565" r:id="R53867c136d354239"/>
    <hyperlink ref="V565" r:id="Rd0c36daeab7c4417"/>
    <hyperlink ref="E566" r:id="R188e273d4c19436e"/>
    <hyperlink ref="Q566" r:id="R38eeaa0750d34d01"/>
    <hyperlink ref="S566" r:id="R6466606c2f28408a"/>
    <hyperlink ref="T566" r:id="Rbf3dbc28fbc6490e"/>
    <hyperlink ref="V566" r:id="R114b32d6dd8a4af9"/>
    <hyperlink ref="A567" r:id="R76f082c232cf4439"/>
    <hyperlink ref="E567" r:id="R22144ae8a5244af1"/>
    <hyperlink ref="Q567" r:id="Rcd65918adcbb426d"/>
    <hyperlink ref="R567" r:id="Rd7c71f26cdcf41d0"/>
    <hyperlink ref="S567" r:id="Rab34a9d90ec841d8"/>
    <hyperlink ref="T567" r:id="R36815e734e2c4ddb"/>
    <hyperlink ref="V567" r:id="R5e3dad92915f455e"/>
    <hyperlink ref="A568" r:id="R61c15f9c404e4b4e"/>
    <hyperlink ref="E568" r:id="Raf3ed664309e4208"/>
    <hyperlink ref="Q568" r:id="Raedd9dacb87d49de"/>
    <hyperlink ref="R568" r:id="R99846a0b718b4313"/>
    <hyperlink ref="S568" r:id="R260654e6a85f4015"/>
    <hyperlink ref="T568" r:id="Rfd84862803fc4b17"/>
    <hyperlink ref="V568" r:id="R1ef66821efc949cc"/>
    <hyperlink ref="E569" r:id="Re4b1631a80a64399"/>
    <hyperlink ref="S569" r:id="R9e020fc07afb4528"/>
    <hyperlink ref="T569" r:id="R793e547436654357"/>
    <hyperlink ref="V569" r:id="R7c5f0f63d6504ed3"/>
    <hyperlink ref="A570" r:id="R9d6b0415664549a2"/>
    <hyperlink ref="E570" r:id="Rd87eb61a48b84138"/>
    <hyperlink ref="Q570" r:id="R12fdd7fda0a243a3"/>
    <hyperlink ref="R570" r:id="Rf3ed71972ef54453"/>
    <hyperlink ref="S570" r:id="R8d93fcf88d9340f3"/>
    <hyperlink ref="T570" r:id="R8f66c4352db74f47"/>
    <hyperlink ref="V570" r:id="R19a262996eed4500"/>
    <hyperlink ref="A571" r:id="R9a665240f2f34096"/>
    <hyperlink ref="E571" r:id="Re397e0bc5e234313"/>
    <hyperlink ref="Q571" r:id="R88ae1a717ea242e3"/>
    <hyperlink ref="S571" r:id="R1a4d450737854639"/>
    <hyperlink ref="T571" r:id="R7ac04df900b345b6"/>
    <hyperlink ref="V571" r:id="Raa912a6fdb9c4bd3"/>
    <hyperlink ref="A572" r:id="Rd9db6411b0154d0c"/>
    <hyperlink ref="E572" r:id="R54114bedc07547aa"/>
    <hyperlink ref="Q572" r:id="R87d2a27822ac4b7b"/>
    <hyperlink ref="R572" r:id="Re9e1e1afb78e4a27"/>
    <hyperlink ref="S572" r:id="R736bb848a6a345e9"/>
    <hyperlink ref="T572" r:id="R11769b830cc047c8"/>
    <hyperlink ref="V572" r:id="R2344b640cc504cbb"/>
    <hyperlink ref="A573" r:id="R6ebf620b313f4d4d"/>
    <hyperlink ref="E573" r:id="Rf6d08c2c9b06484c"/>
    <hyperlink ref="Q573" r:id="Rd9dbe9177d8942d0"/>
    <hyperlink ref="R573" r:id="Rf18f725641534a9e"/>
    <hyperlink ref="S573" r:id="R0481bf0dff694844"/>
    <hyperlink ref="T573" r:id="Rd9b8b119643045ce"/>
    <hyperlink ref="V573" r:id="Rca0f35f9bd924a7e"/>
    <hyperlink ref="A574" r:id="R8610c8ac06da4dd9"/>
    <hyperlink ref="E574" r:id="R5324f5c7f8464aed"/>
    <hyperlink ref="Q574" r:id="Rcbfb6f6941a148a0"/>
    <hyperlink ref="R574" r:id="Rfe128b8f037e4900"/>
    <hyperlink ref="S574" r:id="R96a10eaa862548d0"/>
    <hyperlink ref="T574" r:id="R6063b5e4ca434d20"/>
    <hyperlink ref="V574" r:id="Ra04c40e153b54794"/>
    <hyperlink ref="E575" r:id="R59c5c63b59024cde"/>
    <hyperlink ref="Q575" r:id="Rb2f2aa734af9402d"/>
    <hyperlink ref="S575" r:id="R3db236a3fbfb4375"/>
    <hyperlink ref="T575" r:id="R7657736337e1473f"/>
    <hyperlink ref="V575" r:id="R152468131c7c4afa"/>
    <hyperlink ref="A576" r:id="R9a29754ab734485f"/>
    <hyperlink ref="E576" r:id="R04409615ce394975"/>
    <hyperlink ref="Q576" r:id="R17421dbeec2f4d88"/>
    <hyperlink ref="S576" r:id="Rb8c1a0a2b3b1493e"/>
    <hyperlink ref="T576" r:id="Rbcdbcc6a7e6f43c2"/>
    <hyperlink ref="V576" r:id="R26e7b2a9228d495a"/>
    <hyperlink ref="E577" r:id="R90570d8fa4f74506"/>
    <hyperlink ref="Q577" r:id="R053a0ad5419e472e"/>
    <hyperlink ref="S577" r:id="R0b24ad922e55480a"/>
    <hyperlink ref="T577" r:id="Rdee60e9d6baf4712"/>
    <hyperlink ref="V577" r:id="R2379eed629264d89"/>
    <hyperlink ref="A578" r:id="R4f05bfe0f2ab4033"/>
    <hyperlink ref="E578" r:id="R5297c79a6f194d2a"/>
    <hyperlink ref="Q578" r:id="Re9f535583b004624"/>
    <hyperlink ref="R578" r:id="Re597e994f61f4f25"/>
    <hyperlink ref="S578" r:id="R8055842b61db478c"/>
    <hyperlink ref="T578" r:id="R97b9b5060fc64448"/>
    <hyperlink ref="V578" r:id="Read75a1719454570"/>
    <hyperlink ref="A579" r:id="Rb798ec65a23b4b0c"/>
    <hyperlink ref="E579" r:id="R8428241cced6483e"/>
    <hyperlink ref="Q579" r:id="Redccf1cda9c1444d"/>
    <hyperlink ref="S579" r:id="R3cfaa5d426014d08"/>
    <hyperlink ref="T579" r:id="R60f0b0241f2b4558"/>
    <hyperlink ref="V579" r:id="R502887d7fdf54061"/>
    <hyperlink ref="A580" r:id="R695738a26bef4532"/>
    <hyperlink ref="E580" r:id="R44e98d83cae74fcc"/>
    <hyperlink ref="Q580" r:id="R76d17ed040854222"/>
    <hyperlink ref="S580" r:id="Raae70f8892514e43"/>
    <hyperlink ref="T580" r:id="R1dd60ce3ced04661"/>
    <hyperlink ref="V580" r:id="R255684ad12484e7a"/>
    <hyperlink ref="A581" r:id="Rce22d0c093074dee"/>
    <hyperlink ref="E581" r:id="Rcf5226c493a34851"/>
    <hyperlink ref="Q581" r:id="Radcfe1daf2fd4f98"/>
    <hyperlink ref="R581" r:id="Rcbb0fca934f844a9"/>
    <hyperlink ref="S581" r:id="Rdb77bc1f3de940b0"/>
    <hyperlink ref="T581" r:id="Raedbd8d2dc3945d4"/>
    <hyperlink ref="V581" r:id="Rabda822b8b4b4fea"/>
    <hyperlink ref="A582" r:id="R8356146a37ac45c4"/>
    <hyperlink ref="E582" r:id="R1b19f132ccf94a27"/>
    <hyperlink ref="Q582" r:id="Rd72a2adff1da4e2e"/>
    <hyperlink ref="S582" r:id="Rc16eaf461e714074"/>
    <hyperlink ref="T582" r:id="R4dcf0b9cab064f7e"/>
    <hyperlink ref="A583" r:id="R4bb1c8750fe54bcf"/>
    <hyperlink ref="E583" r:id="R2de78fe63a6545c8"/>
    <hyperlink ref="Q583" r:id="R3e9da94c51e44ff8"/>
    <hyperlink ref="S583" r:id="R2579c203741d4c1d"/>
    <hyperlink ref="T583" r:id="R6cd8a93369394f99"/>
    <hyperlink ref="V583" r:id="Rd072a86f0dd9469d"/>
    <hyperlink ref="A584" r:id="R641e8f541588451c"/>
    <hyperlink ref="E584" r:id="R145b5f81de4a4756"/>
    <hyperlink ref="Q584" r:id="R6cfa17559630472f"/>
    <hyperlink ref="R584" r:id="Rc196e6725e7b4d22"/>
    <hyperlink ref="S584" r:id="R247e9379310243b7"/>
    <hyperlink ref="T584" r:id="R5487c229c99c4107"/>
    <hyperlink ref="V584" r:id="Ra6490f9873c24454"/>
    <hyperlink ref="A585" r:id="Rd4d5594204344315"/>
    <hyperlink ref="E585" r:id="R707d0ee4623d4820"/>
    <hyperlink ref="Q585" r:id="R08764643481c469f"/>
    <hyperlink ref="R585" r:id="Rcf79d8a9fc7243f6"/>
    <hyperlink ref="S585" r:id="R2f162fdaaac04413"/>
    <hyperlink ref="T585" r:id="R3ce3619d85f747bc"/>
    <hyperlink ref="V585" r:id="Rc06ae2965bb84872"/>
    <hyperlink ref="A586" r:id="R0dd774b0f3b84b2e"/>
    <hyperlink ref="E586" r:id="R6842fe8d44594237"/>
    <hyperlink ref="Q586" r:id="Rea0667e2fbaf493e"/>
    <hyperlink ref="S586" r:id="R666addec8e624200"/>
    <hyperlink ref="T586" r:id="Rbfe00f8fbf07428b"/>
    <hyperlink ref="A587" r:id="R0edd323cecd747a5"/>
    <hyperlink ref="E587" r:id="Rf00f3bb639ff4f38"/>
    <hyperlink ref="Q587" r:id="R9d8eaf2fb1b5453f"/>
    <hyperlink ref="S587" r:id="R023cd5caf1474496"/>
    <hyperlink ref="T587" r:id="R0fd8e89fe2ad44cd"/>
    <hyperlink ref="V587" r:id="R5ea5982470fc49da"/>
    <hyperlink ref="A588" r:id="Rd41b055382a1484b"/>
    <hyperlink ref="E588" r:id="R36bf9ff7f5784075"/>
    <hyperlink ref="Q588" r:id="R63323fa21ed7448a"/>
    <hyperlink ref="S588" r:id="Rdc07a9c170334b92"/>
    <hyperlink ref="T588" r:id="R3282f777c9744a4e"/>
    <hyperlink ref="V588" r:id="R999fca4940b94169"/>
    <hyperlink ref="A589" r:id="Ra4d0484b214c4aa5"/>
    <hyperlink ref="E589" r:id="R7e2e4172f92946c4"/>
    <hyperlink ref="Q589" r:id="Rbc146d1250d747df"/>
    <hyperlink ref="R589" r:id="R762b1e2ab8d147f4"/>
    <hyperlink ref="S589" r:id="Re16e2ca0face4fe5"/>
    <hyperlink ref="T589" r:id="R7d57c736d6174dcc"/>
    <hyperlink ref="V589" r:id="R9be70c91295648ef"/>
    <hyperlink ref="A590" r:id="Rf7deb2b1485c4d14"/>
    <hyperlink ref="E590" r:id="R47ccb6bb352541ce"/>
    <hyperlink ref="Q590" r:id="R2646597a6e4c4e03"/>
    <hyperlink ref="S590" r:id="Rc547ee52f92a4a2c"/>
    <hyperlink ref="T590" r:id="R13ff96f481c94ff4"/>
    <hyperlink ref="V590" r:id="Re2145bce764549a9"/>
    <hyperlink ref="A591" r:id="Rb630a76080e3479f"/>
    <hyperlink ref="E591" r:id="R20ea1f57a7854734"/>
    <hyperlink ref="Q591" r:id="R70a763c4fa874930"/>
    <hyperlink ref="S591" r:id="Rde114ad8ccf64b6d"/>
    <hyperlink ref="T591" r:id="R3da339e7d9694386"/>
    <hyperlink ref="V591" r:id="R176fc14a4a904860"/>
    <hyperlink ref="A592" r:id="R8a43cf445b664188"/>
    <hyperlink ref="E592" r:id="R4d666ec1027641fe"/>
    <hyperlink ref="Q592" r:id="Red0f3baa5c454106"/>
    <hyperlink ref="R592" r:id="Rd4f219a63d9246f6"/>
    <hyperlink ref="S592" r:id="R7baa1816b0cf4f0a"/>
    <hyperlink ref="T592" r:id="R83d8fa56e87f43d9"/>
    <hyperlink ref="V592" r:id="R66b6c04be72841e8"/>
    <hyperlink ref="A593" r:id="Re35511082eee4e67"/>
    <hyperlink ref="E593" r:id="R98cf6358abf24357"/>
    <hyperlink ref="Q593" r:id="R7ec955cf3e654d7b"/>
    <hyperlink ref="R593" r:id="Ra6d0714582b747c8"/>
    <hyperlink ref="S593" r:id="R1228d5b926274121"/>
    <hyperlink ref="T593" r:id="Race3dcb0d68e46c3"/>
    <hyperlink ref="V593" r:id="R091f41b1cee4424b"/>
    <hyperlink ref="A594" r:id="R527d641ab69a4f40"/>
    <hyperlink ref="E594" r:id="R68eedb6be1214a49"/>
    <hyperlink ref="Q594" r:id="Rb7d2ecf0e9064c50"/>
    <hyperlink ref="S594" r:id="Rbe885880d5324fae"/>
    <hyperlink ref="T594" r:id="Rea0156b47d8c41ff"/>
    <hyperlink ref="V594" r:id="Rbbd842b149f24944"/>
    <hyperlink ref="A595" r:id="Rb429b181f3284006"/>
    <hyperlink ref="E595" r:id="R35c04f9fde964ae9"/>
    <hyperlink ref="Q595" r:id="Rb5b2978206e948ec"/>
    <hyperlink ref="S595" r:id="Rb14c65f4996d412d"/>
    <hyperlink ref="T595" r:id="Rfeaf6342dbe04e0d"/>
    <hyperlink ref="V595" r:id="Ref620d2137944141"/>
    <hyperlink ref="A596" r:id="R1338c2a3df684cb4"/>
    <hyperlink ref="E596" r:id="R0acc3edeaceb4382"/>
    <hyperlink ref="Q596" r:id="R5e2e53079f864534"/>
    <hyperlink ref="S596" r:id="R401364d8c5e141e3"/>
    <hyperlink ref="T596" r:id="R02b773b80a474bce"/>
    <hyperlink ref="V596" r:id="Rc64b185d6a4d46e0"/>
    <hyperlink ref="A597" r:id="R824e8d5ca4e24f32"/>
    <hyperlink ref="E597" r:id="Ra063a3634d2e40a6"/>
    <hyperlink ref="Q597" r:id="Ra2a917b63b7a42ba"/>
    <hyperlink ref="S597" r:id="R466a252940ae4e80"/>
    <hyperlink ref="T597" r:id="R30361bbe581d4607"/>
    <hyperlink ref="V597" r:id="Ra8e28e0de65c4690"/>
    <hyperlink ref="A598" r:id="R5acaa83654184895"/>
    <hyperlink ref="E598" r:id="R4108bd5e5d3c4e8a"/>
    <hyperlink ref="Q598" r:id="Rf9bbd47c437f484a"/>
    <hyperlink ref="S598" r:id="Rbde040f4a0e24894"/>
    <hyperlink ref="T598" r:id="R1d8d0eddd0fe4e77"/>
    <hyperlink ref="V598" r:id="R4ee85d5fe2764f37"/>
    <hyperlink ref="A599" r:id="Re205e6556ac040ba"/>
    <hyperlink ref="E599" r:id="R54dadc86c7194f61"/>
    <hyperlink ref="Q599" r:id="Ra588529ee9174dbc"/>
    <hyperlink ref="S599" r:id="Rb40a53459800496f"/>
    <hyperlink ref="T599" r:id="R27f0acb2819e4e4e"/>
    <hyperlink ref="V599" r:id="Rf44c3b9b9f8946c3"/>
    <hyperlink ref="A600" r:id="R0be096a5b68c4d3b"/>
    <hyperlink ref="E600" r:id="R18197cd7943b4d71"/>
    <hyperlink ref="Q600" r:id="Rc1b183a2d90c4c5f"/>
    <hyperlink ref="S600" r:id="R9dc6970911c249e9"/>
    <hyperlink ref="T600" r:id="R60997b6492cf42d1"/>
    <hyperlink ref="V600" r:id="Rc19ac129610d4681"/>
    <hyperlink ref="A601" r:id="Rf6507d0c250a44fb"/>
    <hyperlink ref="E601" r:id="Rba399cb6ad8b4432"/>
    <hyperlink ref="Q601" r:id="R74e7cdfad16e4ec3"/>
    <hyperlink ref="S601" r:id="R811d9350b59e4c4e"/>
    <hyperlink ref="T601" r:id="R29f409edd9074278"/>
    <hyperlink ref="V601" r:id="R7b05ce3cb9814454"/>
    <hyperlink ref="A602" r:id="Rd03fbd0f89774644"/>
    <hyperlink ref="E602" r:id="R8603f3abae8b4d6b"/>
    <hyperlink ref="Q602" r:id="Ra29ace3382484a39"/>
    <hyperlink ref="S602" r:id="R71340b7c929741c9"/>
    <hyperlink ref="T602" r:id="R1e1046b8cc244d77"/>
    <hyperlink ref="V602" r:id="Rc3bfbcb943d54365"/>
    <hyperlink ref="A603" r:id="Ref3385f4bbe14d3b"/>
    <hyperlink ref="E603" r:id="R3a01a6b6a83b4526"/>
    <hyperlink ref="Q603" r:id="R0c1dc449d0dd4f4c"/>
    <hyperlink ref="R603" r:id="R70df46a4006b4f1b"/>
    <hyperlink ref="S603" r:id="R8a827886aa794e2b"/>
    <hyperlink ref="T603" r:id="Rcb33fcb6e2d34e46"/>
    <hyperlink ref="V603" r:id="Rfae6c63d44644054"/>
    <hyperlink ref="A604" r:id="R134d9a5eac604868"/>
    <hyperlink ref="E604" r:id="Rff5319cedcaf4137"/>
    <hyperlink ref="Q604" r:id="R5f1ec79cd532486c"/>
    <hyperlink ref="S604" r:id="Rd1c02f9436da4a64"/>
    <hyperlink ref="T604" r:id="R24b17e48bf424d54"/>
    <hyperlink ref="V604" r:id="R48cd57c560af419a"/>
    <hyperlink ref="A605" r:id="R5c5b05ef864b409a"/>
    <hyperlink ref="E605" r:id="Rccb2d21dbfb14255"/>
    <hyperlink ref="Q605" r:id="R183aaa418b0d4c73"/>
    <hyperlink ref="S605" r:id="Ra547fd7acefe41fe"/>
    <hyperlink ref="T605" r:id="Rcd60c8f1ee044286"/>
    <hyperlink ref="V605" r:id="R95f70ab6ef434190"/>
    <hyperlink ref="A606" r:id="R5725a5475e124d1b"/>
    <hyperlink ref="E606" r:id="Re39429fd6a0f49a9"/>
    <hyperlink ref="Q606" r:id="Rf0b79048abdb4400"/>
    <hyperlink ref="R606" r:id="R7398e8537de84498"/>
    <hyperlink ref="S606" r:id="R8d744b10edc4474c"/>
    <hyperlink ref="T606" r:id="Reb14b88a4ebd4341"/>
    <hyperlink ref="V606" r:id="Rb348f1861ff44015"/>
    <hyperlink ref="A607" r:id="R58513f4c285f4506"/>
    <hyperlink ref="E607" r:id="R2c089a572df840f2"/>
    <hyperlink ref="Q607" r:id="R6d830ac5b53d4158"/>
    <hyperlink ref="S607" r:id="R7787c53292f8453d"/>
    <hyperlink ref="T607" r:id="Ra56f6a43bd334c82"/>
    <hyperlink ref="V607" r:id="Rd12d5ddbf616408b"/>
    <hyperlink ref="A608" r:id="R9eda94c9050e4b22"/>
    <hyperlink ref="E608" r:id="R46c301fc51ca469c"/>
    <hyperlink ref="Q608" r:id="R92dac06449d64783"/>
    <hyperlink ref="S608" r:id="Rc1c97ec85cfe4c10"/>
    <hyperlink ref="T608" r:id="R3ae606b214b24cb4"/>
    <hyperlink ref="V608" r:id="R00694ffd817b4b45"/>
    <hyperlink ref="A609" r:id="R0f74011b671d443d"/>
    <hyperlink ref="E609" r:id="Reef8349f5e774ed7"/>
    <hyperlink ref="Q609" r:id="R7d6e6dde32984cbc"/>
    <hyperlink ref="S609" r:id="R017838ab35224da8"/>
    <hyperlink ref="T609" r:id="R1a9870b4cad843b4"/>
    <hyperlink ref="V609" r:id="R0a8af64d2bfc4768"/>
    <hyperlink ref="A610" r:id="Rdd3efc8d29214b3f"/>
    <hyperlink ref="E610" r:id="Re388ed4b1f5b429b"/>
    <hyperlink ref="Q610" r:id="R759094efae2c4cf9"/>
    <hyperlink ref="S610" r:id="R485edc2c8fd74404"/>
    <hyperlink ref="T610" r:id="R8dcaf8ee5aa848ae"/>
    <hyperlink ref="V610" r:id="Rac351e61801544a6"/>
    <hyperlink ref="A611" r:id="R72bdcf1ce9e341e2"/>
    <hyperlink ref="E611" r:id="R24a9da7dc2504a70"/>
    <hyperlink ref="Q611" r:id="Rb234d62491b54fb0"/>
    <hyperlink ref="S611" r:id="R2a371fba64de48a7"/>
    <hyperlink ref="T611" r:id="Re3f74fe5787c4816"/>
    <hyperlink ref="V611" r:id="R3f119c17ddb448b6"/>
    <hyperlink ref="A612" r:id="R57cb92ec63c54a31"/>
    <hyperlink ref="E612" r:id="R67f95931983e41c2"/>
    <hyperlink ref="Q612" r:id="R8911a314a2ad4c24"/>
    <hyperlink ref="R612" r:id="R9c9f429197914936"/>
    <hyperlink ref="S612" r:id="R3024f1031c76407e"/>
    <hyperlink ref="T612" r:id="R7ce8d4b1c8fb4f06"/>
    <hyperlink ref="V612" r:id="R801e625cbab0405b"/>
    <hyperlink ref="A613" r:id="R353bf97a3cba413a"/>
    <hyperlink ref="E613" r:id="R8c7eaa93fe2940bf"/>
    <hyperlink ref="Q613" r:id="Rf578686592594777"/>
    <hyperlink ref="S613" r:id="R9ceba5df93a040a2"/>
    <hyperlink ref="T613" r:id="R91e8891afdf04e27"/>
    <hyperlink ref="V613" r:id="R46c94d12670a4c9c"/>
    <hyperlink ref="A614" r:id="R359ec76249e048e8"/>
    <hyperlink ref="E614" r:id="R7541e00dec6942a1"/>
    <hyperlink ref="Q614" r:id="Ra89641e6ed6343d2"/>
    <hyperlink ref="S614" r:id="R15ce0f0ca5bd4eb2"/>
    <hyperlink ref="T614" r:id="R0f4df743803b4304"/>
    <hyperlink ref="V614" r:id="R1db2f69562da42c6"/>
    <hyperlink ref="A615" r:id="R04611efa243b427c"/>
    <hyperlink ref="E615" r:id="R545e2a5a268a49b6"/>
    <hyperlink ref="Q615" r:id="Rde6ff8a3f6304961"/>
    <hyperlink ref="R615" r:id="R6d878b0db9bd443d"/>
    <hyperlink ref="S615" r:id="R37ee034ffb3d406c"/>
    <hyperlink ref="T615" r:id="Rad7e41d4bccb4df2"/>
    <hyperlink ref="V615" r:id="R78b9a6562f234338"/>
    <hyperlink ref="E616" r:id="Ra8b3b9a0c51145ad"/>
    <hyperlink ref="Q616" r:id="R6a1f743694354846"/>
    <hyperlink ref="S616" r:id="R60aa855cddf44283"/>
    <hyperlink ref="T616" r:id="R325fc6139363453b"/>
    <hyperlink ref="V616" r:id="Rff4f7c958c0b450e"/>
    <hyperlink ref="E617" r:id="Raf8bfbf4d9574fc4"/>
    <hyperlink ref="E618" r:id="R077909a8601f4c4f"/>
    <hyperlink ref="E619" r:id="R8064369ef89c44c3"/>
    <hyperlink ref="E620" r:id="Rd7e072d601de428a"/>
    <hyperlink ref="E621" r:id="R39ab76d3f8d34fe2"/>
    <hyperlink ref="E622" r:id="R45c136f296d9436c"/>
    <hyperlink ref="E623" r:id="R2782fbe188074e8d"/>
    <hyperlink ref="E624" r:id="Rcf3c43809aa14d58"/>
    <hyperlink ref="E625" r:id="Rcdc52a7898e64195"/>
    <hyperlink ref="A626" r:id="Rf804572935b840d1"/>
    <hyperlink ref="E626" r:id="R214105de699243a2"/>
    <hyperlink ref="Q626" r:id="Rc965c8683199408b"/>
    <hyperlink ref="S626" r:id="R7ab3d38d2a2d42a2"/>
    <hyperlink ref="T626" r:id="Rd480c48c986d4e4c"/>
    <hyperlink ref="V626" r:id="R4c448a0d004842b3"/>
    <hyperlink ref="A627" r:id="R35003f35383f48cf"/>
    <hyperlink ref="E627" r:id="R80b9d5d4a94e4ed1"/>
    <hyperlink ref="Q627" r:id="R74c36d0a3c474fd1"/>
    <hyperlink ref="S627" r:id="Re7f6deb7d8b34512"/>
    <hyperlink ref="T627" r:id="Rc0d8cf44552f4c7d"/>
    <hyperlink ref="V627" r:id="R6e22a1484b4c4931"/>
    <hyperlink ref="A628" r:id="Rc98b7221e9424c7d"/>
    <hyperlink ref="E628" r:id="R951568c981ce4359"/>
    <hyperlink ref="Q628" r:id="R78e071236a63422b"/>
    <hyperlink ref="R628" r:id="Rd77c3be43cbe4b5b"/>
    <hyperlink ref="S628" r:id="R58e00082e75a4d5b"/>
    <hyperlink ref="T628" r:id="R7722ed925b7c49f6"/>
    <hyperlink ref="V628" r:id="R3eb03cca65ad4edb"/>
    <hyperlink ref="A629" r:id="R2a541c1aeca34a0f"/>
    <hyperlink ref="E629" r:id="Rf793716a02194d56"/>
    <hyperlink ref="Q629" r:id="Rde98d84117794ffb"/>
    <hyperlink ref="S629" r:id="R71e08306fa2d4fa1"/>
    <hyperlink ref="T629" r:id="Re28518d821c048ed"/>
    <hyperlink ref="V629" r:id="Ra3bd5cef98494f4a"/>
    <hyperlink ref="A630" r:id="R1a570d5ed6d347e4"/>
    <hyperlink ref="E630" r:id="Ra3cf262147214223"/>
    <hyperlink ref="Q630" r:id="R4fcb40d899a3405d"/>
    <hyperlink ref="R630" r:id="Re7c96f044fb54ab1"/>
    <hyperlink ref="S630" r:id="R0bf4530884b7484c"/>
    <hyperlink ref="T630" r:id="Rbe1d5e412e254ef1"/>
    <hyperlink ref="V630" r:id="R2fc746459fb94b14"/>
    <hyperlink ref="A631" r:id="Ra8c0353da83d4448"/>
    <hyperlink ref="E631" r:id="Re584996447124236"/>
    <hyperlink ref="Q631" r:id="Rc7a3d5e593184759"/>
    <hyperlink ref="S631" r:id="R0268bf7d85484958"/>
    <hyperlink ref="T631" r:id="R5f1c4779ecf749e6"/>
    <hyperlink ref="V631" r:id="R54b1cc807b7d4e6a"/>
    <hyperlink ref="A632" r:id="R9622dc2e82c54289"/>
    <hyperlink ref="E632" r:id="Rff46bf9326994e3d"/>
    <hyperlink ref="Q632" r:id="R12f5f901035a42a7"/>
    <hyperlink ref="S632" r:id="R46fd4733c2ce4dda"/>
    <hyperlink ref="T632" r:id="Rb77d3cbe3b6f4386"/>
    <hyperlink ref="V632" r:id="R8170004540ad4473"/>
    <hyperlink ref="A633" r:id="R230b6338cacb484c"/>
    <hyperlink ref="E633" r:id="Re5d9b27445aa4f60"/>
    <hyperlink ref="Q633" r:id="Raf4633adca70447c"/>
    <hyperlink ref="R633" r:id="R5fa229dfb52f4882"/>
    <hyperlink ref="S633" r:id="R7d24780058d846f4"/>
    <hyperlink ref="T633" r:id="R39f6ed27bfa248d3"/>
    <hyperlink ref="V633" r:id="R75550afd7ad949cd"/>
    <hyperlink ref="A634" r:id="Rbd857cd3106a4f72"/>
    <hyperlink ref="E634" r:id="Ra90288ec0ad34425"/>
    <hyperlink ref="Q634" r:id="Ra82a4fac5a0d44ae"/>
    <hyperlink ref="R634" r:id="R95ffa88e826b4a42"/>
    <hyperlink ref="S634" r:id="R67c2e6349f164946"/>
    <hyperlink ref="T634" r:id="R8b469215941f4e07"/>
    <hyperlink ref="V634" r:id="R42f4da37bd2d47f9"/>
    <hyperlink ref="A635" r:id="Re6033414b137493e"/>
    <hyperlink ref="E635" r:id="R421cc330c6744879"/>
    <hyperlink ref="R635" r:id="Rafe8706abaec44c1"/>
    <hyperlink ref="A636" r:id="Rc13fcef164544a9e"/>
    <hyperlink ref="E636" r:id="R18e600cfd3a24301"/>
    <hyperlink ref="A637" r:id="R8dac746ab8004f01"/>
    <hyperlink ref="E637" r:id="R7f46ab911b734563"/>
    <hyperlink ref="Q637" r:id="Re7e3d3689c904e70"/>
    <hyperlink ref="R637" r:id="R53608491d28b4560"/>
    <hyperlink ref="A638" r:id="R1ef4e22f535542d1"/>
    <hyperlink ref="E638" r:id="R4152d8927eda4dca"/>
    <hyperlink ref="Q638" r:id="Rd867be95480846f8"/>
    <hyperlink ref="R638" r:id="R96161ef29b6a41a9"/>
    <hyperlink ref="A639" r:id="Rcaf7405f9c464e12"/>
    <hyperlink ref="E639" r:id="R922f4653e0504448"/>
    <hyperlink ref="Q639" r:id="Raaabfe2a119840b8"/>
    <hyperlink ref="S639" r:id="Rb6a560e289c443ca"/>
    <hyperlink ref="T639" r:id="R27f81a99eba44843"/>
    <hyperlink ref="V639" r:id="R210664b430d24b14"/>
    <hyperlink ref="A640" r:id="R07cd7002c4754f9f"/>
    <hyperlink ref="E640" r:id="R701542ac96e74923"/>
    <hyperlink ref="Q640" r:id="Rf7a79f69e27946c9"/>
    <hyperlink ref="S640" r:id="R5e1fdfd2284c4fa8"/>
    <hyperlink ref="T640" r:id="R679f0017fe2742c3"/>
    <hyperlink ref="V640" r:id="Raa8862a5b7024cdd"/>
    <hyperlink ref="A641" r:id="R032c8a8d15bb4bef"/>
    <hyperlink ref="E641" r:id="R5ccecf287cbc4748"/>
    <hyperlink ref="Q641" r:id="Rb52decc9cf174bb9"/>
    <hyperlink ref="S641" r:id="R9a19393c962a4f55"/>
    <hyperlink ref="T641" r:id="R4241ca20b4424f2e"/>
    <hyperlink ref="V641" r:id="R806163ddc5d14d06"/>
    <hyperlink ref="A642" r:id="Rb384f44736d94123"/>
    <hyperlink ref="E642" r:id="R9a189e6024d94c2b"/>
    <hyperlink ref="Q642" r:id="Re7a3d959981a499e"/>
    <hyperlink ref="R642" r:id="R68e9b87d2b974161"/>
    <hyperlink ref="S642" r:id="R17d934b1ce3b472d"/>
    <hyperlink ref="T642" r:id="R79580c827fde48ca"/>
    <hyperlink ref="V642" r:id="R9d27f04b89604f99"/>
    <hyperlink ref="A643" r:id="R494a66d0ac9a4d13"/>
    <hyperlink ref="E643" r:id="Ra360fade4a594bd4"/>
    <hyperlink ref="Q643" r:id="Ra91297bca72a4a5b"/>
    <hyperlink ref="S643" r:id="Raa5acae5d9b64e7e"/>
    <hyperlink ref="T643" r:id="Rfe98805ae0b74b90"/>
    <hyperlink ref="V643" r:id="R704f5cda9e574d56"/>
    <hyperlink ref="A644" r:id="R92bab9129228432c"/>
    <hyperlink ref="E644" r:id="R5f343d233cf54ba6"/>
    <hyperlink ref="Q644" r:id="Ra1078836f54949d9"/>
    <hyperlink ref="R644" r:id="Rd0794449736a44e1"/>
    <hyperlink ref="S644" r:id="R3ffd94ffac5b45fe"/>
    <hyperlink ref="T644" r:id="Rf7c6e40b2bab48c0"/>
    <hyperlink ref="V644" r:id="R289f3acec35e4c6d"/>
    <hyperlink ref="A645" r:id="R69c5478d76404e6c"/>
    <hyperlink ref="E645" r:id="R4045001b0cbe48ed"/>
    <hyperlink ref="Q645" r:id="Rd1e079c6438749d8"/>
    <hyperlink ref="S645" r:id="Rdec24e46fa064b1f"/>
    <hyperlink ref="T645" r:id="Re39cd887c7444946"/>
    <hyperlink ref="V645" r:id="Ra4a3e215021a49aa"/>
    <hyperlink ref="A646" r:id="Rf12fa4d18419435d"/>
    <hyperlink ref="E646" r:id="R55effda5deac401e"/>
    <hyperlink ref="Q646" r:id="Rd46bb7296fc54127"/>
    <hyperlink ref="S646" r:id="R8ea05105b9754974"/>
    <hyperlink ref="T646" r:id="R5c4123c5d4e64cbc"/>
    <hyperlink ref="V646" r:id="Re22f7ebbdc9148db"/>
    <hyperlink ref="A647" r:id="R2a9c69a6ec5b4b40"/>
    <hyperlink ref="E647" r:id="R99f7776157af457a"/>
    <hyperlink ref="A648" r:id="R4d61e66e83684daa"/>
    <hyperlink ref="E648" r:id="Rddf9dbe2f21e4b1a"/>
    <hyperlink ref="Q648" r:id="Rcbe96fca46c14898"/>
    <hyperlink ref="S648" r:id="Rd6aac3d9dadf4da1"/>
    <hyperlink ref="T648" r:id="R722764f586a24199"/>
    <hyperlink ref="V648" r:id="R31a1ea197d584415"/>
    <hyperlink ref="E649" r:id="R9680f07fde0b4e18"/>
    <hyperlink ref="Q649" r:id="R4736833ecdbe4e46"/>
    <hyperlink ref="S649" r:id="R125f96cc95cc4e25"/>
    <hyperlink ref="T649" r:id="Rc152ab1a36404588"/>
    <hyperlink ref="V649" r:id="R2ef74be1a47c4b5d"/>
    <hyperlink ref="A650" r:id="R751597f0ebd54581"/>
    <hyperlink ref="E650" r:id="Rcb1ffd1a5bc24058"/>
    <hyperlink ref="Q650" r:id="Ra3f52b6a0d764a49"/>
    <hyperlink ref="S650" r:id="Ra1f4e2f4b13042d6"/>
    <hyperlink ref="T650" r:id="Rf743ce73e4ef4cca"/>
    <hyperlink ref="V650" r:id="R9d1348e476ab44b8"/>
    <hyperlink ref="A651" r:id="R038a913cf84e4bf0"/>
    <hyperlink ref="E651" r:id="Rbde72818d1ef4f4b"/>
    <hyperlink ref="Q651" r:id="Rc48c0ed9781840f0"/>
    <hyperlink ref="R651" r:id="R46cb98fd2d624acf"/>
    <hyperlink ref="S651" r:id="Ra2015d7900874017"/>
    <hyperlink ref="T651" r:id="R39df5bab8f0e4927"/>
    <hyperlink ref="V651" r:id="R844fe7b05d614096"/>
    <hyperlink ref="A652" r:id="R8e279f155a174f2a"/>
    <hyperlink ref="E652" r:id="Rbfb6aa74ef094bbf"/>
    <hyperlink ref="Q652" r:id="R5c55bd5cb084478c"/>
    <hyperlink ref="S652" r:id="R4be58f608f814957"/>
    <hyperlink ref="T652" r:id="Rd727d20ceb474e0b"/>
    <hyperlink ref="V652" r:id="R7959b753bdfa4f4a"/>
    <hyperlink ref="A653" r:id="R97c9319ba2964383"/>
    <hyperlink ref="E653" r:id="R1aeae80b054f40f2"/>
    <hyperlink ref="Q653" r:id="Rc18fe7900a944b9d"/>
    <hyperlink ref="S653" r:id="R90fde97f01504a32"/>
    <hyperlink ref="T653" r:id="R63eeb398be404dad"/>
    <hyperlink ref="V653" r:id="R3261dc2d239f4aa1"/>
    <hyperlink ref="A654" r:id="R0085a22b05de4cf6"/>
    <hyperlink ref="E654" r:id="R7d1d0e340e8e4a73"/>
    <hyperlink ref="Q654" r:id="R25299b27775e4c9e"/>
    <hyperlink ref="S654" r:id="Rf45152ae08974b16"/>
    <hyperlink ref="T654" r:id="R3d5dfea47d724d36"/>
    <hyperlink ref="V654" r:id="R0c53e44691e74634"/>
    <hyperlink ref="A655" r:id="R57d0f9b0d9864fc5"/>
    <hyperlink ref="E655" r:id="Raa93057ebd944cf3"/>
    <hyperlink ref="Q655" r:id="Rdc172ba01089447e"/>
    <hyperlink ref="S655" r:id="Rea79512e0a0542e1"/>
    <hyperlink ref="T655" r:id="R2bc5fa9bcf66477f"/>
    <hyperlink ref="V655" r:id="R02186e29ceb448d3"/>
    <hyperlink ref="A656" r:id="R8393ed424b54422a"/>
    <hyperlink ref="E656" r:id="R34273eaf2c7b4717"/>
    <hyperlink ref="R656" r:id="R12fb52eab5314016"/>
    <hyperlink ref="A657" r:id="Rf8e759fe0d874e54"/>
    <hyperlink ref="E657" r:id="R3c5d60e0b8934fe1"/>
    <hyperlink ref="Q657" r:id="R0c3d5c3eb2874a47"/>
    <hyperlink ref="R657" r:id="R1bcc710a5c8141f4"/>
    <hyperlink ref="S657" r:id="Ra0d751905d644cd7"/>
    <hyperlink ref="T657" r:id="R47454b693f6b4021"/>
    <hyperlink ref="V657" r:id="R5de112daf99e4236"/>
    <hyperlink ref="E658" r:id="Rc63ed9b8166c4bbd"/>
    <hyperlink ref="Q658" r:id="R850ee071161b4ebd"/>
    <hyperlink ref="S658" r:id="Rb8030bb6b106423e"/>
    <hyperlink ref="T658" r:id="R72439af6ebc94e9e"/>
    <hyperlink ref="V658" r:id="R67c3e05f7cd24274"/>
    <hyperlink ref="A659" r:id="Rebe45425c4fa47a1"/>
    <hyperlink ref="E659" r:id="R4f30b670ef5c4813"/>
    <hyperlink ref="Q659" r:id="Re2d3ed56fcfb4bf5"/>
    <hyperlink ref="S659" r:id="R852ed0945949445c"/>
    <hyperlink ref="T659" r:id="Re6a75c736cab47c5"/>
    <hyperlink ref="V659" r:id="R825bc53bf4bd4962"/>
    <hyperlink ref="A660" r:id="R027e190890de4855"/>
    <hyperlink ref="E660" r:id="Ree2e422ee4ff4afc"/>
    <hyperlink ref="Q660" r:id="R4f88f2ea02404d50"/>
    <hyperlink ref="S660" r:id="Rc2a88f0ce90548d3"/>
    <hyperlink ref="T660" r:id="R5638800c151e4b91"/>
    <hyperlink ref="V660" r:id="R80fd97a5976b45ef"/>
    <hyperlink ref="A661" r:id="R8fdd2838baac4514"/>
    <hyperlink ref="E661" r:id="Rf50e6519f5844116"/>
    <hyperlink ref="A662" r:id="R465531e3fba04f13"/>
    <hyperlink ref="E662" r:id="Rc17124f43d8f46d8"/>
    <hyperlink ref="Q662" r:id="R752fb57bafca438c"/>
    <hyperlink ref="S662" r:id="Rd8ccac191e034a20"/>
    <hyperlink ref="T662" r:id="R56d902688ec64db6"/>
    <hyperlink ref="V662" r:id="R42db983818514605"/>
    <hyperlink ref="A663" r:id="Raca430b9ebd24ca5"/>
    <hyperlink ref="E663" r:id="R95f9d3004f974009"/>
    <hyperlink ref="Q663" r:id="Rd7d4c2f5d1c14c19"/>
    <hyperlink ref="S663" r:id="Rce62ef33a0434e28"/>
    <hyperlink ref="T663" r:id="R6fce165e9d924034"/>
    <hyperlink ref="V663" r:id="R86872f747d074f08"/>
    <hyperlink ref="A664" r:id="Rc7f4c241c22e4f9e"/>
    <hyperlink ref="E664" r:id="Rd8a79593b7e14ab7"/>
    <hyperlink ref="Q664" r:id="Rddc9fe199ec744bf"/>
    <hyperlink ref="S664" r:id="Re910a3fb2203423a"/>
    <hyperlink ref="T664" r:id="R77127b643d194c12"/>
    <hyperlink ref="V664" r:id="Rcf95a50292574112"/>
    <hyperlink ref="A665" r:id="R4e4632d948af4047"/>
    <hyperlink ref="E665" r:id="R0debbe3d1bad450f"/>
    <hyperlink ref="Q665" r:id="Rda0121d157ab448a"/>
    <hyperlink ref="S665" r:id="Rcb23bdb539824855"/>
    <hyperlink ref="T665" r:id="R90863f014e3647c7"/>
    <hyperlink ref="V665" r:id="R7f5f003f09b34727"/>
    <hyperlink ref="E666" r:id="Rb93fa0df403144b8"/>
    <hyperlink ref="Q666" r:id="R245ceffab1074513"/>
    <hyperlink ref="S666" r:id="Rcd6e948b12a5423f"/>
    <hyperlink ref="T666" r:id="Rcff2561cdcec4c22"/>
    <hyperlink ref="V666" r:id="R46e7d79d2b9745e0"/>
    <hyperlink ref="A667" r:id="R086e4e068c144a08"/>
    <hyperlink ref="E667" r:id="R92d0be86af624fe2"/>
    <hyperlink ref="Q667" r:id="R136eef0e946d40c9"/>
    <hyperlink ref="S667" r:id="Re4331f92f4f64095"/>
    <hyperlink ref="T667" r:id="R97a86dabf3a647c5"/>
    <hyperlink ref="V667" r:id="R828833ef1c794df6"/>
    <hyperlink ref="A668" r:id="R138398ac6cad400c"/>
    <hyperlink ref="E668" r:id="R8afebfe1d56b4476"/>
    <hyperlink ref="Q668" r:id="R674d81b029024052"/>
    <hyperlink ref="S668" r:id="Ra1023ab43fcd40aa"/>
    <hyperlink ref="T668" r:id="R53e1cfddf50f4543"/>
    <hyperlink ref="V668" r:id="R50829287cb7146dc"/>
    <hyperlink ref="A669" r:id="Rd0ac86d8890a4a18"/>
    <hyperlink ref="E669" r:id="Rff40f18da5134c5a"/>
    <hyperlink ref="Q669" r:id="R81d990c4b53e45ec"/>
    <hyperlink ref="S669" r:id="R3bc16b1309534a1a"/>
    <hyperlink ref="T669" r:id="R01fe26808b304cb0"/>
    <hyperlink ref="V669" r:id="R43c894d610eb4e88"/>
    <hyperlink ref="A670" r:id="Rf6646e168bb64b2c"/>
    <hyperlink ref="E670" r:id="Rb3adb8c57dc444fb"/>
    <hyperlink ref="Q670" r:id="Rf75e8097f0624a1f"/>
    <hyperlink ref="S670" r:id="Rb49e8bd2928548c7"/>
    <hyperlink ref="T670" r:id="R66367e62b06e4b76"/>
    <hyperlink ref="V670" r:id="R0452b887ef094449"/>
    <hyperlink ref="A671" r:id="R7a1e4e6071874e57"/>
    <hyperlink ref="E671" r:id="R71cd2d29a8c942b8"/>
    <hyperlink ref="A672" r:id="Reedd10374dad452a"/>
    <hyperlink ref="E672" r:id="R7b60c8bcc13748a9"/>
    <hyperlink ref="Q672" r:id="R3e125cae8d694fd3"/>
    <hyperlink ref="R672" r:id="Rd948289d30a64509"/>
    <hyperlink ref="S672" r:id="Ra83399139bb14ec3"/>
    <hyperlink ref="T672" r:id="R62668a55d2e94c57"/>
    <hyperlink ref="V672" r:id="Rcdf96ba62c0344fe"/>
    <hyperlink ref="A673" r:id="R960734eb6cac46bc"/>
    <hyperlink ref="E673" r:id="Rbcb71eacac24408b"/>
    <hyperlink ref="Q673" r:id="Rc5ef8d8eac354c96"/>
    <hyperlink ref="S673" r:id="R58f5de2d9cc74976"/>
    <hyperlink ref="T673" r:id="Rf101d740cf254b68"/>
    <hyperlink ref="V673" r:id="Rf9d2c4a719894629"/>
    <hyperlink ref="A674" r:id="Rf03bc0e667564551"/>
    <hyperlink ref="E674" r:id="R4773f786ef0448ea"/>
    <hyperlink ref="Q674" r:id="Rd43a7c91090f4905"/>
    <hyperlink ref="S674" r:id="R95c79d8285404b4b"/>
    <hyperlink ref="T674" r:id="Rdeeb659bd9bd46a5"/>
    <hyperlink ref="V674" r:id="R4c0b31e0e6204722"/>
    <hyperlink ref="A675" r:id="Re3f5f933066a415b"/>
    <hyperlink ref="E675" r:id="R9ad4a4e9ab744d5c"/>
    <hyperlink ref="Q675" r:id="Rc8e6158771fe4961"/>
    <hyperlink ref="S675" r:id="R9888fe9c05e94feb"/>
    <hyperlink ref="T675" r:id="Rc3da0b32bb4e48a3"/>
    <hyperlink ref="V675" r:id="R94f3d497ba8f45f0"/>
    <hyperlink ref="A676" r:id="R97b3c546600b4545"/>
    <hyperlink ref="E676" r:id="Re5ba4475ac8148aa"/>
    <hyperlink ref="Q676" r:id="R4e5c00164aae4315"/>
    <hyperlink ref="S676" r:id="R23c24c3a38dc4bac"/>
    <hyperlink ref="T676" r:id="R269d99490d42442f"/>
    <hyperlink ref="V676" r:id="R884150ad8359423e"/>
    <hyperlink ref="A677" r:id="R934c8fcc70794354"/>
    <hyperlink ref="E677" r:id="R35a9d5e7d2164dc6"/>
    <hyperlink ref="Q677" r:id="R71403e0e2d3443ed"/>
    <hyperlink ref="R677" r:id="R78cc16a5a0c1424d"/>
    <hyperlink ref="S677" r:id="Rf3109cb42d4a4f7a"/>
    <hyperlink ref="T677" r:id="Rdb980663a0cc4f34"/>
    <hyperlink ref="V677" r:id="Rfddf863ac58b49dd"/>
    <hyperlink ref="A678" r:id="R0e470f6bc4e34b6b"/>
    <hyperlink ref="E678" r:id="R0d5c56042ded4deb"/>
    <hyperlink ref="Q678" r:id="R31d7234bda504c4b"/>
    <hyperlink ref="R678" r:id="Rb8a6bf611dc34920"/>
    <hyperlink ref="S678" r:id="Rc0b33919a4ba4350"/>
    <hyperlink ref="T678" r:id="R51add53296394755"/>
    <hyperlink ref="V678" r:id="Rf2dfb159d7114aba"/>
    <hyperlink ref="A679" r:id="R09d3e0f731964fd5"/>
    <hyperlink ref="E679" r:id="R509616c66dad4667"/>
    <hyperlink ref="Q679" r:id="R9994a05225b74be5"/>
    <hyperlink ref="R679" r:id="R6afa087e2869478d"/>
    <hyperlink ref="S679" r:id="R29991fd97c2b46e9"/>
    <hyperlink ref="T679" r:id="R51ba52d95c4843de"/>
    <hyperlink ref="V679" r:id="R437dba71e48d4a7d"/>
    <hyperlink ref="A680" r:id="R04c3b1bea3e547f2"/>
    <hyperlink ref="E680" r:id="R5ae54d1b572e424d"/>
    <hyperlink ref="Q680" r:id="Ra052ddf32a4d489a"/>
    <hyperlink ref="R680" r:id="Rd8fae2c301ff4088"/>
    <hyperlink ref="S680" r:id="R3207a95c4e9e4fad"/>
    <hyperlink ref="T680" r:id="R1b4fd4449f8c4d71"/>
    <hyperlink ref="V680" r:id="Rf217f277618a45c6"/>
    <hyperlink ref="A681" r:id="R65100dac10cc4ff0"/>
    <hyperlink ref="E681" r:id="Rb7e5d8703f9e4b26"/>
    <hyperlink ref="Q681" r:id="R2af21848c54e4921"/>
    <hyperlink ref="S681" r:id="R2c2024caeeca4b49"/>
    <hyperlink ref="T681" r:id="Rc40e4311b277473b"/>
    <hyperlink ref="V681" r:id="R010fc1fca2204aa2"/>
    <hyperlink ref="A682" r:id="Rbaa479b994f449ae"/>
    <hyperlink ref="E682" r:id="R60876aa6b47b424a"/>
    <hyperlink ref="Q682" r:id="R1bea82357d394062"/>
    <hyperlink ref="S682" r:id="Rc787a3dc67404355"/>
    <hyperlink ref="T682" r:id="R065960ea04b64fd7"/>
    <hyperlink ref="V682" r:id="R5b8124538eae4549"/>
    <hyperlink ref="A683" r:id="R9d4d06ee1f474eec"/>
    <hyperlink ref="E683" r:id="R077dcfc76c6241e0"/>
    <hyperlink ref="Q683" r:id="R8fb0f352ec8043fa"/>
    <hyperlink ref="S683" r:id="R7a2094809e07437a"/>
    <hyperlink ref="T683" r:id="R435a8c0d3c7244cb"/>
    <hyperlink ref="V683" r:id="R4e2901e3e4794647"/>
    <hyperlink ref="A684" r:id="R45774e5933494972"/>
    <hyperlink ref="E684" r:id="R9ccc030a4c5d46ba"/>
    <hyperlink ref="Q684" r:id="R5ef932e0d78f4a4b"/>
    <hyperlink ref="S684" r:id="Re339c4a38e5e4f85"/>
    <hyperlink ref="T684" r:id="R927360c85eaa407c"/>
    <hyperlink ref="V684" r:id="R12fd6c18e1c34b42"/>
    <hyperlink ref="A685" r:id="R45df016f009e4603"/>
    <hyperlink ref="E685" r:id="Rb9a974d0afad4d8c"/>
    <hyperlink ref="Q685" r:id="Rff518ddb750e490a"/>
    <hyperlink ref="R685" r:id="R38c69c6696a54e58"/>
    <hyperlink ref="S685" r:id="R36bb6e8f8e0a40e0"/>
    <hyperlink ref="T685" r:id="R6afaa45b8f4a4cf0"/>
    <hyperlink ref="V685" r:id="R86d2f416653548ec"/>
    <hyperlink ref="A686" r:id="R529894789e40409e"/>
    <hyperlink ref="E686" r:id="R630527e56ac344bf"/>
    <hyperlink ref="Q686" r:id="Rf3045ea452a54946"/>
    <hyperlink ref="S686" r:id="R7132677a9bce4a3e"/>
    <hyperlink ref="T686" r:id="R4eb1942ffa694a90"/>
    <hyperlink ref="V686" r:id="Rb0bb740f15794b36"/>
    <hyperlink ref="A687" r:id="R0c738ef9b4c24a73"/>
    <hyperlink ref="E687" r:id="R21010cacb62e4a1c"/>
    <hyperlink ref="Q687" r:id="R78964cf963144e01"/>
    <hyperlink ref="S687" r:id="R1e6dd281746e478a"/>
    <hyperlink ref="T687" r:id="R80331d8040134468"/>
    <hyperlink ref="V687" r:id="R7e1fc8bd2da34f53"/>
    <hyperlink ref="A688" r:id="R75e69a0292b54a1f"/>
    <hyperlink ref="E688" r:id="R854ccf941b834a09"/>
    <hyperlink ref="Q688" r:id="R7ec007c1e34b4f7f"/>
    <hyperlink ref="R688" r:id="R0ce3fe6389994202"/>
    <hyperlink ref="S688" r:id="R3cf0200fcc504765"/>
    <hyperlink ref="T688" r:id="R62ebf300569941ed"/>
    <hyperlink ref="V688" r:id="R8c001a2bd9824ef4"/>
    <hyperlink ref="A689" r:id="R7741244f89b044a2"/>
    <hyperlink ref="E689" r:id="R206937dd608c4ce7"/>
    <hyperlink ref="Q689" r:id="Rce9f95a28d4d412c"/>
    <hyperlink ref="R689" r:id="R8e1e70ef80e14f9c"/>
    <hyperlink ref="S689" r:id="Rd860064f636745c0"/>
    <hyperlink ref="T689" r:id="R92337425df6f4792"/>
    <hyperlink ref="V689" r:id="Re92dd48af13f4d35"/>
    <hyperlink ref="A690" r:id="R3016fc7b865f4881"/>
    <hyperlink ref="E690" r:id="R2148665d478d44ae"/>
    <hyperlink ref="Q690" r:id="R68ae9e33ea424346"/>
    <hyperlink ref="R690" r:id="R246de0a76bb1411d"/>
    <hyperlink ref="S690" r:id="Rec9e59c4d27e4cc2"/>
    <hyperlink ref="T690" r:id="R68a3147fc787445a"/>
    <hyperlink ref="V690" r:id="R9eb0c48d42d3417b"/>
    <hyperlink ref="A691" r:id="R6fa311a88bb44058"/>
    <hyperlink ref="E691" r:id="R98a90bbc19a64412"/>
    <hyperlink ref="Q691" r:id="Rcf7b75f100e941aa"/>
    <hyperlink ref="R691" r:id="Rd851ee0d90904859"/>
    <hyperlink ref="S691" r:id="Ra8be4aae95e8406e"/>
    <hyperlink ref="T691" r:id="R906f99e3550d462a"/>
    <hyperlink ref="V691" r:id="R30a791bbae844a20"/>
    <hyperlink ref="A692" r:id="R1567dd6a09814aae"/>
    <hyperlink ref="E692" r:id="R78dc51a0a99f45ad"/>
    <hyperlink ref="Q692" r:id="R2cd117fe184c46a9"/>
    <hyperlink ref="S692" r:id="R35352cee96294698"/>
    <hyperlink ref="T692" r:id="Rb258811e4acf46f0"/>
    <hyperlink ref="V692" r:id="R7af27fdbd1e64350"/>
    <hyperlink ref="A693" r:id="R6b8b04b0b1f34d33"/>
    <hyperlink ref="E693" r:id="R65a46de904f74ac7"/>
    <hyperlink ref="Q693" r:id="R255bbaa511934916"/>
    <hyperlink ref="R693" r:id="Rf7bc7c30e04a4301"/>
    <hyperlink ref="S693" r:id="Rb2f781c64b3946c0"/>
    <hyperlink ref="T693" r:id="R8ea23f7b887d446c"/>
    <hyperlink ref="V693" r:id="R8ac49f0b212d4b6e"/>
    <hyperlink ref="A694" r:id="R5de141e7463a4ec1"/>
    <hyperlink ref="E694" r:id="R23cc12238ed240a4"/>
    <hyperlink ref="Q694" r:id="R90aab37dc8ee41d3"/>
    <hyperlink ref="R694" r:id="R40932346978146f8"/>
    <hyperlink ref="S694" r:id="Ra53fcd5546bf488a"/>
    <hyperlink ref="T694" r:id="R3da500ae133e4c4c"/>
    <hyperlink ref="V694" r:id="Re2eef5a02c4440f9"/>
    <hyperlink ref="A695" r:id="R58d4b88381e946f1"/>
    <hyperlink ref="E695" r:id="Rb6030c348f574092"/>
    <hyperlink ref="Q695" r:id="R7c5fab4031364e26"/>
    <hyperlink ref="S695" r:id="R175c522c21454e9f"/>
    <hyperlink ref="T695" r:id="Rf9742c06ac2e4164"/>
    <hyperlink ref="V695" r:id="Rb0dc4854b6bc4ad8"/>
    <hyperlink ref="A696" r:id="R080ec4c8e3d1477b"/>
    <hyperlink ref="E696" r:id="R1ae8cbb3c5f74f4c"/>
    <hyperlink ref="Q696" r:id="R7b8c206ccefd45d3"/>
    <hyperlink ref="S696" r:id="R41c3c7e723c94e1a"/>
    <hyperlink ref="T696" r:id="R0201bb3283dc4144"/>
    <hyperlink ref="V696" r:id="Ra6048fc7a81a488c"/>
    <hyperlink ref="A697" r:id="R561e14f2746946e1"/>
    <hyperlink ref="E697" r:id="R2d4be63884354084"/>
    <hyperlink ref="Q697" r:id="R56973443d60441ff"/>
    <hyperlink ref="S697" r:id="R28b4eb9b9525463b"/>
    <hyperlink ref="T697" r:id="R2d4c01b5be7d4d8a"/>
    <hyperlink ref="V697" r:id="R4aed377153014577"/>
    <hyperlink ref="A698" r:id="R8fd59631de014a03"/>
    <hyperlink ref="E698" r:id="Rf75e890252c440dd"/>
    <hyperlink ref="Q698" r:id="R1f156caff55c4e6f"/>
    <hyperlink ref="S698" r:id="Ra2210d320b4746d3"/>
    <hyperlink ref="T698" r:id="Ra4fc12561dea4a81"/>
    <hyperlink ref="V698" r:id="R73aa4c6b0c084d9f"/>
    <hyperlink ref="A699" r:id="Refb964f099cd4dcb"/>
    <hyperlink ref="E699" r:id="Rb72c49ba0f6d40f9"/>
    <hyperlink ref="R699" r:id="R6c434035e64e4d89"/>
    <hyperlink ref="S699" r:id="R691ae734c6714386"/>
    <hyperlink ref="T699" r:id="R0b9444f7d16b44bd"/>
    <hyperlink ref="V699" r:id="Re6ed59774e3e42d3"/>
    <hyperlink ref="A700" r:id="Rfd16f8e0b4314491"/>
    <hyperlink ref="E700" r:id="R8c5b3e244c4042cd"/>
    <hyperlink ref="Q700" r:id="R86cb1af2222f44dc"/>
    <hyperlink ref="S700" r:id="Re01730b7e92344d5"/>
    <hyperlink ref="T700" r:id="R911660efab8a4035"/>
    <hyperlink ref="V700" r:id="Rbcb5dbafe0854123"/>
    <hyperlink ref="A701" r:id="R89e505ed793a4610"/>
    <hyperlink ref="E701" r:id="Ra087153eb64742bd"/>
    <hyperlink ref="Q701" r:id="R682f41d689ef4ff9"/>
    <hyperlink ref="S701" r:id="Re98f86a96acd41f1"/>
    <hyperlink ref="T701" r:id="R54814a33ccf54245"/>
    <hyperlink ref="V701" r:id="Rb7b32fcd96664b3e"/>
    <hyperlink ref="A702" r:id="Rfe220ee82f1d44d0"/>
    <hyperlink ref="E702" r:id="R40a0fd06ad1d4979"/>
    <hyperlink ref="A703" r:id="Rca815afb5fab4708"/>
    <hyperlink ref="E703" r:id="R526891a4f3624b8e"/>
    <hyperlink ref="Q703" r:id="Rdaf5645ba8e449f9"/>
    <hyperlink ref="A704" r:id="Raabb7308973d4d55"/>
    <hyperlink ref="E704" r:id="R8f085c5c6fc647d9"/>
    <hyperlink ref="Q704" r:id="Rb74f246afee24d7b"/>
    <hyperlink ref="A705" r:id="R8f9f1ebd17c541b8"/>
    <hyperlink ref="E705" r:id="Rba528d8578e745b6"/>
    <hyperlink ref="Q705" r:id="R30e8de03b7064e71"/>
    <hyperlink ref="A706" r:id="R46e148c1b5904011"/>
    <hyperlink ref="E706" r:id="R5fac386a2e6e4f55"/>
    <hyperlink ref="Q706" r:id="R000b251833c14c0f"/>
    <hyperlink ref="A707" r:id="Rdb3de6b9c9df4ea5"/>
    <hyperlink ref="E707" r:id="R6839476bb4e446fa"/>
    <hyperlink ref="Q707" r:id="R6e21587db8a041ac"/>
    <hyperlink ref="R707" r:id="R8a679d419db546c3"/>
    <hyperlink ref="A708" r:id="Rb08b160339094c26"/>
    <hyperlink ref="E708" r:id="R3e588f6e6fa2426a"/>
    <hyperlink ref="R708" r:id="Rdce49086477844a6"/>
    <hyperlink ref="A709" r:id="R1b99ada08f694a1c"/>
    <hyperlink ref="E709" r:id="R6e3823ec89ef4576"/>
    <hyperlink ref="Q709" r:id="R315c23be87a44451"/>
    <hyperlink ref="S709" r:id="R97c15a9a98b14289"/>
    <hyperlink ref="V709" r:id="R404c526dfeb7427a"/>
    <hyperlink ref="A710" r:id="R362f3990f7114d81"/>
    <hyperlink ref="E710" r:id="Rfd085a0857bd4c47"/>
    <hyperlink ref="Q710" r:id="Rb86c5afb881142b3"/>
    <hyperlink ref="R710" r:id="Rad64e6bf2c93462a"/>
    <hyperlink ref="S710" r:id="R99f943db6f724091"/>
    <hyperlink ref="V710" r:id="R11b5e0b955404289"/>
    <hyperlink ref="A711" r:id="R8b83da3b7b31490d"/>
    <hyperlink ref="E711" r:id="R9be4c32bd69443f0"/>
    <hyperlink ref="Q711" r:id="R6ada62c42f1d4627"/>
    <hyperlink ref="S711" r:id="R8e8fda6a5ac34363"/>
    <hyperlink ref="T711" r:id="Rcdb1ebd2a3d741bc"/>
    <hyperlink ref="V711" r:id="R8e85fb7f8026469d"/>
    <hyperlink ref="A712" r:id="Rc93017e09f894f35"/>
    <hyperlink ref="E712" r:id="R532ea0eec27f4550"/>
    <hyperlink ref="Q712" r:id="Rf020035cafb64b19"/>
    <hyperlink ref="S712" r:id="Rb3ca3208372d47b9"/>
    <hyperlink ref="T712" r:id="R0c8a432bdc9f4711"/>
    <hyperlink ref="V712" r:id="R405cf99688b74e12"/>
    <hyperlink ref="A713" r:id="R80e8821fcf424e57"/>
    <hyperlink ref="E713" r:id="R8f9200e2ffca453f"/>
    <hyperlink ref="Q713" r:id="Reb125f56c16640a6"/>
    <hyperlink ref="S713" r:id="R51854b90075a47e1"/>
    <hyperlink ref="T713" r:id="R548106d123e942b0"/>
    <hyperlink ref="V713" r:id="R44c9b9b38c3f4e31"/>
    <hyperlink ref="A714" r:id="R561ad06f044f450e"/>
    <hyperlink ref="E714" r:id="R5ea4e6ff47dd4567"/>
    <hyperlink ref="Q714" r:id="R31b8dbe45dc74387"/>
    <hyperlink ref="S714" r:id="R551b40da59434e1c"/>
    <hyperlink ref="T714" r:id="R29a9363e9c054f35"/>
    <hyperlink ref="V714" r:id="R888c4b4bd01841ac"/>
    <hyperlink ref="A715" r:id="R085bebef9c5d4421"/>
    <hyperlink ref="E715" r:id="Rdb85bd5e883f4192"/>
    <hyperlink ref="Q715" r:id="R0e1ce42a1ac1441b"/>
    <hyperlink ref="S715" r:id="R67ef69c6b10d43ef"/>
    <hyperlink ref="T715" r:id="R1beb46db18cf49f4"/>
    <hyperlink ref="V715" r:id="R8bff468122ed4268"/>
    <hyperlink ref="A716" r:id="R6dd95b59007f4049"/>
    <hyperlink ref="E716" r:id="R097af2d351dc4762"/>
    <hyperlink ref="Q716" r:id="R7f55c78d271e469c"/>
    <hyperlink ref="R716" r:id="R96fc10a9f34a4596"/>
    <hyperlink ref="S716" r:id="R42d0e848d4644b54"/>
    <hyperlink ref="T716" r:id="R9049b55daf564ce4"/>
    <hyperlink ref="V716" r:id="R4005a6f4011440d2"/>
    <hyperlink ref="A717" r:id="R93b4e7513fee4ce6"/>
    <hyperlink ref="E717" r:id="R43d374d4542a4535"/>
    <hyperlink ref="Q717" r:id="R1737da8ad0d34faf"/>
    <hyperlink ref="S717" r:id="R493a3b74df0d4a1b"/>
    <hyperlink ref="T717" r:id="R3b5c964a94f54e37"/>
    <hyperlink ref="V717" r:id="R41205d9771984652"/>
    <hyperlink ref="A718" r:id="Rbc4d035df91349b5"/>
    <hyperlink ref="E718" r:id="R8308a8ec8b0f4068"/>
    <hyperlink ref="Q718" r:id="R591109674c5845af"/>
    <hyperlink ref="R718" r:id="Rb89f8caa10fc4fe9"/>
    <hyperlink ref="S718" r:id="R7fa8be2e8be444c5"/>
    <hyperlink ref="T718" r:id="Ra3ce813daada48c3"/>
    <hyperlink ref="V718" r:id="R0adca3d2ffb14c74"/>
    <hyperlink ref="A719" r:id="R24e15f21fdaf4bfa"/>
    <hyperlink ref="E719" r:id="R30ffc6c2339f442c"/>
    <hyperlink ref="Q719" r:id="Rc4060b122ba14fdb"/>
    <hyperlink ref="R719" r:id="Ra44a0bdfe0ab476f"/>
    <hyperlink ref="S719" r:id="R442e602b4d6945c6"/>
    <hyperlink ref="T719" r:id="R5c2d14fa60e1482a"/>
    <hyperlink ref="V719" r:id="Rbd1fc7e3e74e4a62"/>
    <hyperlink ref="A720" r:id="R886bd576bd194eea"/>
    <hyperlink ref="E720" r:id="R19e33a01cc5b42b2"/>
    <hyperlink ref="Q720" r:id="Rf4464125509f4b9f"/>
    <hyperlink ref="R720" r:id="R22f1a0685a8546c1"/>
    <hyperlink ref="S720" r:id="Rdef6f51970634d03"/>
    <hyperlink ref="T720" r:id="Rab8e08c9fae34516"/>
    <hyperlink ref="V720" r:id="R5d7f1e45c92a47f6"/>
    <hyperlink ref="A721" r:id="R314076ea1a8044e0"/>
    <hyperlink ref="E721" r:id="R1adaadf6b1614f83"/>
    <hyperlink ref="Q721" r:id="Re9db96bcfd354236"/>
    <hyperlink ref="S721" r:id="Re7c1db30d615453c"/>
    <hyperlink ref="T721" r:id="R6545dc003e1c4bb1"/>
    <hyperlink ref="V721" r:id="R7f95b993ceeb4bef"/>
    <hyperlink ref="A722" r:id="R9f9370f6c96b42b0"/>
    <hyperlink ref="E722" r:id="R9d7520cd4e564b6e"/>
    <hyperlink ref="Q722" r:id="R4f00fba63344404b"/>
    <hyperlink ref="S722" r:id="R7375ac44be594006"/>
    <hyperlink ref="T722" r:id="Rdf4a35c9fad44f09"/>
    <hyperlink ref="V722" r:id="Rcd45252be11f411c"/>
    <hyperlink ref="A723" r:id="R0ec26819aea341e5"/>
    <hyperlink ref="E723" r:id="R953ba7a0550a4be4"/>
    <hyperlink ref="Q723" r:id="R4bdb11d0c6824ed7"/>
    <hyperlink ref="S723" r:id="R8f543903cf5149af"/>
    <hyperlink ref="T723" r:id="R6e4eb85b7e72411c"/>
    <hyperlink ref="V723" r:id="R77622c50f4774a2a"/>
    <hyperlink ref="A724" r:id="R0e51d5ddfd684fff"/>
    <hyperlink ref="E724" r:id="Rad2b5459da974c7b"/>
    <hyperlink ref="Q724" r:id="Re8fcd312ef514cd3"/>
    <hyperlink ref="S724" r:id="Rd35db4a171194dee"/>
    <hyperlink ref="T724" r:id="R5f83772bce3f4efb"/>
    <hyperlink ref="V724" r:id="R8a753a0da1aa4f2a"/>
    <hyperlink ref="A725" r:id="R078ef55ec28144fa"/>
    <hyperlink ref="E725" r:id="Rca4d4e68f2e04a51"/>
    <hyperlink ref="Q725" r:id="Rb900f34f263f4236"/>
    <hyperlink ref="S725" r:id="R358503355be54b19"/>
    <hyperlink ref="T725" r:id="Re0ca913ffbd145b7"/>
    <hyperlink ref="V725" r:id="R2a7b8ef44f644b0b"/>
    <hyperlink ref="A726" r:id="R363f53bbafd7434f"/>
    <hyperlink ref="E726" r:id="R56febf2c50ce442d"/>
    <hyperlink ref="Q726" r:id="R64db578c354945b4"/>
    <hyperlink ref="S726" r:id="Rae50fdbe27394fc5"/>
    <hyperlink ref="T726" r:id="Rc280aa2f87494018"/>
    <hyperlink ref="V726" r:id="R81da092fd3a94102"/>
    <hyperlink ref="A727" r:id="R7124218b562b42ca"/>
    <hyperlink ref="E727" r:id="R79d554d4d0ed44fa"/>
    <hyperlink ref="Q727" r:id="R6219de4ba57a4920"/>
    <hyperlink ref="S727" r:id="Rcc00ba7f74464835"/>
    <hyperlink ref="T727" r:id="R5c69eb3c19d24034"/>
    <hyperlink ref="V727" r:id="R821b9a763dfe470d"/>
    <hyperlink ref="A728" r:id="Rf47ea299752c4d01"/>
    <hyperlink ref="E728" r:id="R2abf2331af3e4b6e"/>
    <hyperlink ref="Q728" r:id="R666973fbaf4946ad"/>
    <hyperlink ref="S728" r:id="R260adf7a24be4f73"/>
    <hyperlink ref="T728" r:id="R7f686efb043d403a"/>
    <hyperlink ref="V728" r:id="R5ee69997205a4968"/>
    <hyperlink ref="A729" r:id="Rff9e903618d14f84"/>
    <hyperlink ref="E729" r:id="R87bc2d90091d4759"/>
    <hyperlink ref="Q729" r:id="Rf25ef5454dd94ce6"/>
    <hyperlink ref="S729" r:id="Rb7c1392b53d24c26"/>
    <hyperlink ref="T729" r:id="R0e3b31334392488a"/>
    <hyperlink ref="V729" r:id="Rf92f7243f47d40c9"/>
    <hyperlink ref="A730" r:id="Raa490634ecee474a"/>
    <hyperlink ref="E730" r:id="Rf7c919f510f44981"/>
    <hyperlink ref="Q730" r:id="R062e11cd234a4e43"/>
    <hyperlink ref="S730" r:id="R3316b0e58e5d48cf"/>
    <hyperlink ref="T730" r:id="R3094a97bdfa84253"/>
    <hyperlink ref="V730" r:id="R1ec61ed007404af5"/>
    <hyperlink ref="A731" r:id="Rafcac8bac37645ed"/>
    <hyperlink ref="E731" r:id="R1747f2c568d7489f"/>
    <hyperlink ref="Q731" r:id="R416f24b7b4af4174"/>
    <hyperlink ref="S731" r:id="R97a04658376246e8"/>
    <hyperlink ref="T731" r:id="Rcd9da8abe87346b7"/>
    <hyperlink ref="V731" r:id="R8bc177e89aa84649"/>
    <hyperlink ref="A732" r:id="R6c11866f01b54366"/>
    <hyperlink ref="E732" r:id="R66562f69fb6c4bd8"/>
    <hyperlink ref="Q732" r:id="R545912ac15bd41fc"/>
    <hyperlink ref="S732" r:id="Rab132e31e4bc4329"/>
    <hyperlink ref="T732" r:id="Rac19f463e4764b97"/>
    <hyperlink ref="V732" r:id="R42f78dc4d97945d1"/>
    <hyperlink ref="A733" r:id="R6a2f146957e04570"/>
    <hyperlink ref="E733" r:id="R8adf312d564c47bc"/>
    <hyperlink ref="Q733" r:id="R1d7797891fe441c2"/>
    <hyperlink ref="A734" r:id="Ra0949bca2edc40b8"/>
    <hyperlink ref="E734" r:id="R80c6421fb0424276"/>
    <hyperlink ref="Q734" r:id="R766633dd8f6e40d6"/>
    <hyperlink ref="S734" r:id="R92059812f10f4cba"/>
    <hyperlink ref="V734" r:id="Re14426270eea415e"/>
    <hyperlink ref="A735" r:id="Ref00b7adadeb4bf0"/>
    <hyperlink ref="E735" r:id="Rc36a69e3f4dc47bf"/>
    <hyperlink ref="Q735" r:id="R17a8401acb904e2b"/>
    <hyperlink ref="S735" r:id="R929a0bf643d84fbf"/>
    <hyperlink ref="T735" r:id="R4cb90bd5b2874523"/>
    <hyperlink ref="V735" r:id="R64c28857324f4803"/>
    <hyperlink ref="A736" r:id="Rc10e00a7552f4295"/>
    <hyperlink ref="E736" r:id="Rfe9bd4150a044b27"/>
    <hyperlink ref="Q736" r:id="R9daed2584cfd4db6"/>
    <hyperlink ref="S736" r:id="Ra7f3379cd1e14254"/>
    <hyperlink ref="T736" r:id="R0f332fe2339942c5"/>
    <hyperlink ref="V736" r:id="R798f9ccb054245d3"/>
    <hyperlink ref="A737" r:id="R7f074a368e86433f"/>
    <hyperlink ref="E737" r:id="Rb92049fa4ec94d09"/>
    <hyperlink ref="Q737" r:id="R68bef6eea68248dd"/>
    <hyperlink ref="S737" r:id="R63729b7d73bd4eef"/>
    <hyperlink ref="T737" r:id="R1b15e75ceeff4214"/>
    <hyperlink ref="V737" r:id="Ra574bee8578346f9"/>
    <hyperlink ref="A738" r:id="Rfd4b61196e104359"/>
    <hyperlink ref="E738" r:id="R97c186ee2abf4cec"/>
    <hyperlink ref="Q738" r:id="R13962263fb5d47a1"/>
    <hyperlink ref="S738" r:id="R9468db8f734c4941"/>
    <hyperlink ref="T738" r:id="R9d135e3164a14714"/>
    <hyperlink ref="V738" r:id="R835aa7f942de48b8"/>
    <hyperlink ref="A739" r:id="R2a7d2bf331c94424"/>
    <hyperlink ref="E739" r:id="Rcb5db2fa509f413d"/>
    <hyperlink ref="Q739" r:id="R78a712906c114fcd"/>
    <hyperlink ref="A740" r:id="R0a258f1d1dfe4d8f"/>
    <hyperlink ref="E740" r:id="R914c56141f11456c"/>
    <hyperlink ref="Q740" r:id="R4ba5516889b74f4b"/>
    <hyperlink ref="A741" r:id="Rb77d2a6658f141c6"/>
    <hyperlink ref="E741" r:id="R8c335fb636da4a16"/>
    <hyperlink ref="Q741" r:id="R4cb250bdccb3447b"/>
    <hyperlink ref="R741" r:id="R6c2e93c233a641ea"/>
    <hyperlink ref="S741" r:id="Rb035659407394789"/>
    <hyperlink ref="T741" r:id="Radca399824474e50"/>
    <hyperlink ref="V741" r:id="R9013c1b4e5ee4c7e"/>
    <hyperlink ref="A742" r:id="R661d1586011f488f"/>
    <hyperlink ref="E742" r:id="R7609d93a542b4d5c"/>
    <hyperlink ref="Q742" r:id="Ra2e590caff4a4205"/>
    <hyperlink ref="S742" r:id="R1fef91586e5f4acc"/>
    <hyperlink ref="T742" r:id="R0f362711c4c8413e"/>
    <hyperlink ref="V742" r:id="R61607378f4b34acb"/>
    <hyperlink ref="A743" r:id="R1d3b56f73c364ae1"/>
    <hyperlink ref="E743" r:id="R246b2a002b9744b7"/>
    <hyperlink ref="Q743" r:id="R6d19989059454140"/>
    <hyperlink ref="S743" r:id="Rb9dcdc2e8ac84c99"/>
    <hyperlink ref="T743" r:id="Rf2908df675d04b33"/>
    <hyperlink ref="V743" r:id="R8361b4ddf3b84585"/>
    <hyperlink ref="A744" r:id="R1d0be35576e64300"/>
    <hyperlink ref="E744" r:id="Re085246269034419"/>
    <hyperlink ref="Q744" r:id="R44ceeed57e044dcb"/>
    <hyperlink ref="S744" r:id="Rb5ce7368d73b44cb"/>
    <hyperlink ref="T744" r:id="Re5293195cb9347d0"/>
    <hyperlink ref="V744" r:id="Rbfcfdfbf70084cb8"/>
    <hyperlink ref="E745" r:id="R164d44f2d683479e"/>
    <hyperlink ref="Q745" r:id="R22b7e6b25d0b424b"/>
    <hyperlink ref="S745" r:id="R78b26053d94145ec"/>
    <hyperlink ref="T745" r:id="R5e5787f9437b4ed7"/>
    <hyperlink ref="V745" r:id="R3ee1bc056ff8446a"/>
    <hyperlink ref="A746" r:id="R57cf052f289548ad"/>
    <hyperlink ref="E746" r:id="R84a554b58afc400f"/>
    <hyperlink ref="Q746" r:id="Re6f42b9776e84fde"/>
    <hyperlink ref="S746" r:id="R607f662bb8dc4c73"/>
    <hyperlink ref="T746" r:id="R9dd813c099b54920"/>
    <hyperlink ref="V746" r:id="Rf3f90b7f3446482e"/>
    <hyperlink ref="E747" r:id="R948434cbe31a4ec5"/>
    <hyperlink ref="Q747" r:id="Ra2ec7ffecdf24c9a"/>
    <hyperlink ref="S747" r:id="R80d98bacb3774272"/>
    <hyperlink ref="T747" r:id="R7120ac7cf197433e"/>
    <hyperlink ref="V747" r:id="Ra44950b098074bbe"/>
    <hyperlink ref="A748" r:id="R6f1c38106154469c"/>
    <hyperlink ref="E748" r:id="R6dd91a11f18c43ca"/>
    <hyperlink ref="Q748" r:id="Rc42485517ffb43b3"/>
    <hyperlink ref="R748" r:id="Ra95dd7caefa24391"/>
    <hyperlink ref="S748" r:id="Rc54101f7113f491b"/>
    <hyperlink ref="T748" r:id="R2876aed49c2f4fdd"/>
    <hyperlink ref="V748" r:id="Ra837f9d9931e4d47"/>
    <hyperlink ref="A749" r:id="Rb6e92e5b8a4e4cfb"/>
    <hyperlink ref="E749" r:id="R6cb6e02ef21a4709"/>
    <hyperlink ref="Q749" r:id="R86242cac44aa416e"/>
    <hyperlink ref="S749" r:id="R3d485c40e8324d9a"/>
    <hyperlink ref="T749" r:id="R56597d989fe045d0"/>
    <hyperlink ref="V749" r:id="R0e1d17f2ec174be3"/>
    <hyperlink ref="A750" r:id="Rd556591ec7804ea1"/>
    <hyperlink ref="E750" r:id="R00a99d83077f4e0e"/>
    <hyperlink ref="Q750" r:id="Rf951867d077f4bdb"/>
    <hyperlink ref="S750" r:id="R67f8c5f1f98a4391"/>
    <hyperlink ref="T750" r:id="R0df41ce7e6824f19"/>
    <hyperlink ref="V750" r:id="R5e75aafd37264a97"/>
    <hyperlink ref="A751" r:id="Rce684b8dfe804a49"/>
    <hyperlink ref="E751" r:id="Rd7596cd12c024f04"/>
    <hyperlink ref="Q751" r:id="R36b3400af3474e83"/>
    <hyperlink ref="S751" r:id="R48dda6d3551b4d22"/>
    <hyperlink ref="T751" r:id="Ra3f015e89ba24142"/>
    <hyperlink ref="V751" r:id="Rd737d91240b2428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1902</v>
      </c>
      <c r="B1" s="12" t="s">
        <v>1903</v>
      </c>
      <c r="C1" s="12" t="s">
        <v>1904</v>
      </c>
      <c r="D1" s="12" t="s">
        <v>1905</v>
      </c>
      <c r="E1" s="12" t="s">
        <v>19</v>
      </c>
      <c r="F1" s="12" t="s">
        <v>22</v>
      </c>
      <c r="G1" s="12" t="s">
        <v>23</v>
      </c>
      <c r="H1" s="12" t="s">
        <v>24</v>
      </c>
      <c r="I1" s="12" t="s">
        <v>18</v>
      </c>
      <c r="J1" s="12" t="s">
        <v>20</v>
      </c>
      <c r="K1" s="12" t="s">
        <v>1906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1907</v>
      </c>
      <c r="B1" s="24" t="s">
        <v>1908</v>
      </c>
      <c r="C1" s="24" t="s">
        <v>1909</v>
      </c>
    </row>
    <row r="2" ht="10.5" customHeight="1">
      <c r="A2" s="25"/>
      <c r="B2" s="26"/>
      <c r="C2" s="27"/>
      <c r="D2" s="27"/>
    </row>
    <row r="3">
      <c r="A3" s="26" t="s">
        <v>36</v>
      </c>
      <c r="B3" s="26" t="s">
        <v>1910</v>
      </c>
      <c r="C3" s="27" t="s">
        <v>203</v>
      </c>
      <c r="D3" s="27" t="s">
        <v>727</v>
      </c>
    </row>
    <row r="4">
      <c r="A4" s="26" t="s">
        <v>144</v>
      </c>
      <c r="B4" s="26" t="s">
        <v>1911</v>
      </c>
      <c r="C4" s="27" t="s">
        <v>72</v>
      </c>
      <c r="D4" s="27" t="s">
        <v>60</v>
      </c>
    </row>
    <row r="5">
      <c r="A5" s="26" t="s">
        <v>108</v>
      </c>
      <c r="B5" s="26" t="s">
        <v>89</v>
      </c>
      <c r="C5" s="27" t="s">
        <v>456</v>
      </c>
      <c r="D5" s="27" t="s">
        <v>620</v>
      </c>
    </row>
    <row r="6" ht="30">
      <c r="A6" s="26" t="s">
        <v>619</v>
      </c>
      <c r="B6" s="26" t="s">
        <v>64</v>
      </c>
      <c r="C6" s="27" t="s">
        <v>803</v>
      </c>
      <c r="D6" s="27" t="s">
        <v>37</v>
      </c>
    </row>
    <row r="7">
      <c r="A7" s="26" t="s">
        <v>155</v>
      </c>
      <c r="B7" s="26" t="s">
        <v>1912</v>
      </c>
      <c r="C7" s="27" t="s">
        <v>1913</v>
      </c>
      <c r="D7" s="27" t="s">
        <v>706</v>
      </c>
    </row>
    <row r="8">
      <c r="A8" s="26" t="s">
        <v>1914</v>
      </c>
      <c r="B8" s="26" t="s">
        <v>56</v>
      </c>
      <c r="C8" s="27" t="s">
        <v>94</v>
      </c>
      <c r="D8" s="27" t="s">
        <v>1915</v>
      </c>
    </row>
    <row r="9" ht="30">
      <c r="A9" s="26" t="s">
        <v>22</v>
      </c>
      <c r="B9" s="26" t="s">
        <v>1916</v>
      </c>
      <c r="D9" s="27" t="s">
        <v>949</v>
      </c>
    </row>
    <row r="10" ht="30">
      <c r="A10" s="26" t="s">
        <v>1917</v>
      </c>
      <c r="B10" s="26" t="s">
        <v>1918</v>
      </c>
      <c r="D10" s="27" t="s">
        <v>1919</v>
      </c>
    </row>
    <row r="11">
      <c r="A11" s="26" t="s">
        <v>1920</v>
      </c>
      <c r="B11" s="26" t="s">
        <v>1921</v>
      </c>
    </row>
    <row r="12">
      <c r="A12" s="26" t="s">
        <v>1922</v>
      </c>
      <c r="B12" s="26" t="s">
        <v>822</v>
      </c>
    </row>
    <row r="13">
      <c r="A13" s="26" t="s">
        <v>303</v>
      </c>
      <c r="B13" s="26" t="s">
        <v>121</v>
      </c>
    </row>
    <row r="14">
      <c r="A14" s="26" t="s">
        <v>1923</v>
      </c>
      <c r="B14" s="26" t="s">
        <v>1066</v>
      </c>
    </row>
    <row r="15">
      <c r="A15" s="26" t="s">
        <v>1924</v>
      </c>
      <c r="B15" s="26" t="s">
        <v>1925</v>
      </c>
    </row>
    <row r="16">
      <c r="A16" s="26" t="s">
        <v>1926</v>
      </c>
      <c r="B16" s="26" t="s">
        <v>231</v>
      </c>
    </row>
    <row r="17">
      <c r="A17" s="26" t="s">
        <v>1927</v>
      </c>
      <c r="B17" s="26" t="s">
        <v>41</v>
      </c>
    </row>
    <row r="18">
      <c r="A18" s="26" t="s">
        <v>1928</v>
      </c>
      <c r="B18" s="26" t="s">
        <v>1929</v>
      </c>
    </row>
    <row r="19">
      <c r="A19" s="26" t="s">
        <v>504</v>
      </c>
      <c r="B19" s="26" t="s">
        <v>140</v>
      </c>
    </row>
    <row r="20">
      <c r="A20" s="26" t="s">
        <v>999</v>
      </c>
      <c r="B20" s="26" t="s">
        <v>1930</v>
      </c>
    </row>
    <row r="21">
      <c r="A21" s="26" t="s">
        <v>55</v>
      </c>
      <c r="B21" s="26" t="s">
        <v>1931</v>
      </c>
    </row>
    <row r="22">
      <c r="A22" s="26" t="s">
        <v>480</v>
      </c>
    </row>
    <row r="23">
      <c r="A23" s="26" t="s">
        <v>1658</v>
      </c>
    </row>
    <row r="24">
      <c r="A24" s="26" t="s">
        <v>136</v>
      </c>
    </row>
    <row r="25">
      <c r="A25" s="26" t="s">
        <v>1932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